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kawashitatomonori/Dropbox/青森陸協　競技部/４　東北大会関係/2022　東北総体/"/>
    </mc:Choice>
  </mc:AlternateContent>
  <xr:revisionPtr revIDLastSave="0" documentId="13_ncr:1_{E669440A-FB64-DA4A-8F15-9016CB71E139}" xr6:coauthVersionLast="47" xr6:coauthVersionMax="47" xr10:uidLastSave="{00000000-0000-0000-0000-000000000000}"/>
  <bookViews>
    <workbookView xWindow="0" yWindow="500" windowWidth="28800" windowHeight="16020" tabRatio="688" activeTab="2" xr2:uid="{00000000-000D-0000-FFFF-FFFF00000000}"/>
  </bookViews>
  <sheets>
    <sheet name="入力の手順　留意事項（最初に御覧ください）" sheetId="4" r:id="rId1"/>
    <sheet name="申込基礎ﾃﾞｰﾀ入力" sheetId="1" r:id="rId2"/>
    <sheet name="男子出場者入力" sheetId="2" r:id="rId3"/>
    <sheet name="女子出場者入力" sheetId="3" r:id="rId4"/>
  </sheets>
  <externalReferences>
    <externalReference r:id="rId5"/>
    <externalReference r:id="rId6"/>
    <externalReference r:id="rId7"/>
  </externalReferences>
  <definedNames>
    <definedName name="_xlnm._FilterDatabase" localSheetId="3" hidden="1">女子出場者入力!$A$1:$S$1</definedName>
    <definedName name="_xlnm._FilterDatabase" localSheetId="2" hidden="1">男子出場者入力!$A$1:$S$1</definedName>
    <definedName name="ｊｊｊ">[1]男子得点!$Z$3:$AA$902</definedName>
    <definedName name="ｋｋｋ">[1]女子得点!$H$3:$I$1002</definedName>
    <definedName name="koko">[1]女子得点!$N$3:$O$583</definedName>
    <definedName name="lll">[1]男子得点!$N$3:$O$3977</definedName>
    <definedName name="M100M">[2]男子得点!$B$3:$C$836</definedName>
    <definedName name="M110mH">[2]男子得点!$Q$3:$R$1612</definedName>
    <definedName name="M1500m">[2]男子得点!$AJ$3:$AK$1502</definedName>
    <definedName name="M400M">[2]男子得点!$N$3:$O$3977</definedName>
    <definedName name="MDs">[2]男子得点!$T$3:$U$772</definedName>
    <definedName name="MHJ">[2]男子得点!$K$3:$L$185</definedName>
    <definedName name="MJs">[2]男子得点!$Z$3:$AA$902</definedName>
    <definedName name="MLongJ">[2]男子得点!$E$3:$F$715</definedName>
    <definedName name="mmm">[1]女子得点!$Z$3:$AA$2002</definedName>
    <definedName name="MPj">[2]男子得点!$W$3:$X$397</definedName>
    <definedName name="MPs">[2]男子得点!$H$3:$I$1252</definedName>
    <definedName name="ooo">[1]男子得点!$H$3:$I$1252</definedName>
    <definedName name="_xlnm.Print_Area" localSheetId="0">'入力の手順　留意事項（最初に御覧ください）'!$A$1:$U$47</definedName>
    <definedName name="_xlnm.Print_Titles" localSheetId="3">女子出場者入力!$1:$1</definedName>
    <definedName name="_xlnm.Print_Titles" localSheetId="2">男子出場者入力!$1:$1</definedName>
    <definedName name="W100mH">[2]女子得点!$B$3:$C$1494</definedName>
    <definedName name="W200m">[2]女子得点!$K$3:$L$1911</definedName>
    <definedName name="W800m">[2]女子得点!$Z$3:$AA$2002</definedName>
    <definedName name="WHj">[2]女子得点!$E$3:$F$146</definedName>
    <definedName name="WJs">[2]女子得点!$Q$3:$R$1002</definedName>
    <definedName name="WLj">[2]女子得点!$N$3:$O$583</definedName>
    <definedName name="WPs">[2]女子得点!$H$3:$I$1002</definedName>
    <definedName name="選手">[3]選手データ!$A$1:$D$6000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<sst xmlns="http://schemas.openxmlformats.org/spreadsheetml/2006/main" count="342" uniqueCount="169">
  <si>
    <t>通し
番号</t>
    <phoneticPr fontId="3"/>
  </si>
  <si>
    <t>県名</t>
  </si>
  <si>
    <t>種目</t>
  </si>
  <si>
    <t>登録番号</t>
    <rPh sb="0" eb="2">
      <t>トウロク</t>
    </rPh>
    <rPh sb="2" eb="4">
      <t>バンゴウ</t>
    </rPh>
    <phoneticPr fontId="3"/>
  </si>
  <si>
    <t>性別</t>
  </si>
  <si>
    <t>備考</t>
  </si>
  <si>
    <t>県名</t>
    <rPh sb="0" eb="2">
      <t>ケンメイ</t>
    </rPh>
    <phoneticPr fontId="3"/>
  </si>
  <si>
    <t>〒</t>
    <phoneticPr fontId="3"/>
  </si>
  <si>
    <t>住所</t>
    <rPh sb="0" eb="2">
      <t>ジュウショ</t>
    </rPh>
    <phoneticPr fontId="3"/>
  </si>
  <si>
    <t>TEL</t>
    <phoneticPr fontId="3"/>
  </si>
  <si>
    <t>FAX</t>
    <phoneticPr fontId="3"/>
  </si>
  <si>
    <t>携帯</t>
    <rPh sb="0" eb="2">
      <t>ケイタイ</t>
    </rPh>
    <phoneticPr fontId="3"/>
  </si>
  <si>
    <t>ﾌﾘｶﾞﾅ</t>
    <phoneticPr fontId="3"/>
  </si>
  <si>
    <t>種目名</t>
    <rPh sb="0" eb="2">
      <t>シュモク</t>
    </rPh>
    <rPh sb="2" eb="3">
      <t>メイ</t>
    </rPh>
    <phoneticPr fontId="3"/>
  </si>
  <si>
    <t>表に記入する種目略称</t>
    <rPh sb="0" eb="1">
      <t>ヒョウ</t>
    </rPh>
    <rPh sb="2" eb="4">
      <t>キニュウ</t>
    </rPh>
    <rPh sb="6" eb="8">
      <t>シュモク</t>
    </rPh>
    <rPh sb="8" eb="10">
      <t>リャクショウ</t>
    </rPh>
    <phoneticPr fontId="3"/>
  </si>
  <si>
    <t>１００ｍ</t>
    <phoneticPr fontId="3"/>
  </si>
  <si>
    <t>100m</t>
    <phoneticPr fontId="3"/>
  </si>
  <si>
    <t>２００ｍ</t>
    <phoneticPr fontId="3"/>
  </si>
  <si>
    <t>200m</t>
    <phoneticPr fontId="3"/>
  </si>
  <si>
    <t>４００ｍ</t>
    <phoneticPr fontId="3"/>
  </si>
  <si>
    <t>400m</t>
    <phoneticPr fontId="3"/>
  </si>
  <si>
    <t>８００ｍ</t>
    <phoneticPr fontId="3"/>
  </si>
  <si>
    <t>800m</t>
    <phoneticPr fontId="3"/>
  </si>
  <si>
    <t>１５００ｍ</t>
    <phoneticPr fontId="3"/>
  </si>
  <si>
    <t>1500m</t>
    <phoneticPr fontId="3"/>
  </si>
  <si>
    <t>５０００ｍ</t>
    <phoneticPr fontId="3"/>
  </si>
  <si>
    <t>5000m</t>
    <phoneticPr fontId="3"/>
  </si>
  <si>
    <t>１００００ｍ</t>
    <phoneticPr fontId="3"/>
  </si>
  <si>
    <t>10000m</t>
    <phoneticPr fontId="3"/>
  </si>
  <si>
    <t>１００ｍ障害</t>
    <rPh sb="4" eb="6">
      <t>ショウガイ</t>
    </rPh>
    <phoneticPr fontId="3"/>
  </si>
  <si>
    <t>100mH</t>
    <phoneticPr fontId="3"/>
  </si>
  <si>
    <t>１１０ｍ障害</t>
    <rPh sb="4" eb="6">
      <t>ショウガイ</t>
    </rPh>
    <phoneticPr fontId="3"/>
  </si>
  <si>
    <t>110mH</t>
    <phoneticPr fontId="3"/>
  </si>
  <si>
    <t>４００ｍ障害</t>
    <rPh sb="4" eb="6">
      <t>ショウガイ</t>
    </rPh>
    <phoneticPr fontId="3"/>
  </si>
  <si>
    <t>400mH</t>
    <phoneticPr fontId="3"/>
  </si>
  <si>
    <t>３０００ｍ障害</t>
    <rPh sb="5" eb="7">
      <t>ショウガイ</t>
    </rPh>
    <phoneticPr fontId="3"/>
  </si>
  <si>
    <t>3000mSC</t>
    <phoneticPr fontId="3"/>
  </si>
  <si>
    <t>５０００ｍ競歩</t>
    <rPh sb="5" eb="7">
      <t>キョウホ</t>
    </rPh>
    <phoneticPr fontId="3"/>
  </si>
  <si>
    <t>5000mW</t>
    <phoneticPr fontId="3"/>
  </si>
  <si>
    <t>４×１００ｍ継走</t>
    <rPh sb="6" eb="8">
      <t>ケイソウ</t>
    </rPh>
    <phoneticPr fontId="3"/>
  </si>
  <si>
    <t>400mR</t>
    <phoneticPr fontId="3"/>
  </si>
  <si>
    <t>４×４００ｍ継走</t>
    <rPh sb="6" eb="8">
      <t>ケイソウ</t>
    </rPh>
    <phoneticPr fontId="3"/>
  </si>
  <si>
    <t>1600mR</t>
    <phoneticPr fontId="3"/>
  </si>
  <si>
    <t>走高跳</t>
    <rPh sb="0" eb="1">
      <t>ハシ</t>
    </rPh>
    <rPh sb="1" eb="2">
      <t>タカ</t>
    </rPh>
    <rPh sb="2" eb="3">
      <t>チョウ</t>
    </rPh>
    <phoneticPr fontId="3"/>
  </si>
  <si>
    <t>HJ</t>
    <phoneticPr fontId="3"/>
  </si>
  <si>
    <t>棒高跳</t>
    <rPh sb="0" eb="1">
      <t>ボウ</t>
    </rPh>
    <rPh sb="1" eb="2">
      <t>タカ</t>
    </rPh>
    <rPh sb="2" eb="3">
      <t>チョウ</t>
    </rPh>
    <phoneticPr fontId="3"/>
  </si>
  <si>
    <t>PV</t>
    <phoneticPr fontId="3"/>
  </si>
  <si>
    <t>走幅跳</t>
    <rPh sb="0" eb="1">
      <t>ソウ</t>
    </rPh>
    <rPh sb="1" eb="2">
      <t>ハバ</t>
    </rPh>
    <rPh sb="2" eb="3">
      <t>チョウ</t>
    </rPh>
    <phoneticPr fontId="3"/>
  </si>
  <si>
    <t>LJ</t>
    <phoneticPr fontId="3"/>
  </si>
  <si>
    <t>三段跳</t>
    <rPh sb="0" eb="2">
      <t>サンダン</t>
    </rPh>
    <rPh sb="2" eb="3">
      <t>チョウ</t>
    </rPh>
    <phoneticPr fontId="3"/>
  </si>
  <si>
    <t>TJ</t>
    <phoneticPr fontId="3"/>
  </si>
  <si>
    <t>砲丸投</t>
    <rPh sb="0" eb="2">
      <t>ホウガン</t>
    </rPh>
    <rPh sb="2" eb="3">
      <t>トウ</t>
    </rPh>
    <phoneticPr fontId="3"/>
  </si>
  <si>
    <t>SP</t>
    <phoneticPr fontId="3"/>
  </si>
  <si>
    <t>円盤投</t>
    <rPh sb="0" eb="2">
      <t>エンバン</t>
    </rPh>
    <rPh sb="2" eb="3">
      <t>トウ</t>
    </rPh>
    <phoneticPr fontId="3"/>
  </si>
  <si>
    <t>DT</t>
    <phoneticPr fontId="3"/>
  </si>
  <si>
    <t>ハンマー投</t>
    <rPh sb="4" eb="5">
      <t>トウ</t>
    </rPh>
    <phoneticPr fontId="3"/>
  </si>
  <si>
    <t>HT</t>
    <phoneticPr fontId="3"/>
  </si>
  <si>
    <t>ヤリ投</t>
    <rPh sb="2" eb="3">
      <t>トウ</t>
    </rPh>
    <phoneticPr fontId="3"/>
  </si>
  <si>
    <t>JT</t>
    <phoneticPr fontId="3"/>
  </si>
  <si>
    <t>○実際の入力例</t>
    <rPh sb="1" eb="3">
      <t>ジッサイ</t>
    </rPh>
    <rPh sb="4" eb="6">
      <t>ニュウリョク</t>
    </rPh>
    <rPh sb="6" eb="7">
      <t>レイ</t>
    </rPh>
    <phoneticPr fontId="3"/>
  </si>
  <si>
    <t>通し番号</t>
  </si>
  <si>
    <t>100m</t>
  </si>
  <si>
    <t>男</t>
  </si>
  <si>
    <t>(1)　男女それぞれの「出場者入力」シートのデータを、一度”登録番号”などでソート。</t>
    <rPh sb="4" eb="6">
      <t>ダンジョ</t>
    </rPh>
    <rPh sb="12" eb="15">
      <t>シュツジョウシャ</t>
    </rPh>
    <rPh sb="15" eb="17">
      <t>ニュウリョク</t>
    </rPh>
    <rPh sb="27" eb="29">
      <t>イチド</t>
    </rPh>
    <rPh sb="30" eb="32">
      <t>トウロク</t>
    </rPh>
    <rPh sb="32" eb="34">
      <t>バンゴウ</t>
    </rPh>
    <phoneticPr fontId="3"/>
  </si>
  <si>
    <t>　　　上記の手順で行うと、間違いは少なくなるかと思われます。</t>
    <rPh sb="3" eb="5">
      <t>ジョウキ</t>
    </rPh>
    <rPh sb="6" eb="8">
      <t>テジュン</t>
    </rPh>
    <rPh sb="9" eb="10">
      <t>オコナ</t>
    </rPh>
    <rPh sb="13" eb="15">
      <t>マチガ</t>
    </rPh>
    <rPh sb="17" eb="18">
      <t>スク</t>
    </rPh>
    <rPh sb="24" eb="25">
      <t>オモ</t>
    </rPh>
    <phoneticPr fontId="3"/>
  </si>
  <si>
    <t>最高記録入力</t>
    <rPh sb="0" eb="2">
      <t>サイコウ</t>
    </rPh>
    <rPh sb="2" eb="4">
      <t>キロク</t>
    </rPh>
    <rPh sb="4" eb="6">
      <t>ニュウリョク</t>
    </rPh>
    <phoneticPr fontId="3"/>
  </si>
  <si>
    <t>監　督　　　　　　　　　　　　　　　　　　（5名以内）</t>
    <rPh sb="0" eb="1">
      <t>カン</t>
    </rPh>
    <rPh sb="2" eb="3">
      <t>トク</t>
    </rPh>
    <rPh sb="23" eb="24">
      <t>メイ</t>
    </rPh>
    <rPh sb="24" eb="26">
      <t>イナイ</t>
    </rPh>
    <phoneticPr fontId="3"/>
  </si>
  <si>
    <t>県の
推薦順位</t>
    <rPh sb="0" eb="1">
      <t>ケン</t>
    </rPh>
    <rPh sb="3" eb="5">
      <t>スイセン</t>
    </rPh>
    <rPh sb="5" eb="7">
      <t>ジュンイ</t>
    </rPh>
    <phoneticPr fontId="3"/>
  </si>
  <si>
    <t>氏名</t>
    <rPh sb="0" eb="2">
      <t>シメイ</t>
    </rPh>
    <phoneticPr fontId="1"/>
  </si>
  <si>
    <t>ﾌﾘｶﾞﾅ</t>
    <phoneticPr fontId="3"/>
  </si>
  <si>
    <t>東北　太郎</t>
    <rPh sb="0" eb="2">
      <t>トウホク</t>
    </rPh>
    <rPh sb="3" eb="5">
      <t>タロウ</t>
    </rPh>
    <phoneticPr fontId="3"/>
  </si>
  <si>
    <t>ﾄｳﾎｸ ﾀﾛｳ</t>
    <phoneticPr fontId="3"/>
  </si>
  <si>
    <t>東北　二郎</t>
    <rPh sb="0" eb="2">
      <t>トウホク</t>
    </rPh>
    <rPh sb="3" eb="5">
      <t>ジロウ</t>
    </rPh>
    <phoneticPr fontId="3"/>
  </si>
  <si>
    <t>東北　三郎</t>
    <rPh sb="0" eb="2">
      <t>トウホク</t>
    </rPh>
    <rPh sb="3" eb="5">
      <t>サブロウ</t>
    </rPh>
    <phoneticPr fontId="3"/>
  </si>
  <si>
    <t>ﾄｳﾎｸ ｼﾞﾛｳ</t>
    <phoneticPr fontId="3"/>
  </si>
  <si>
    <t>ﾄｳﾎｸ ｻﾌﾞﾛｳ</t>
    <phoneticPr fontId="3"/>
  </si>
  <si>
    <t>氏名</t>
    <rPh sb="0" eb="2">
      <t>シメイ</t>
    </rPh>
    <phoneticPr fontId="3"/>
  </si>
  <si>
    <t>携帯電話</t>
    <rPh sb="0" eb="2">
      <t>ケイタイ</t>
    </rPh>
    <rPh sb="2" eb="3">
      <t>デン</t>
    </rPh>
    <rPh sb="3" eb="4">
      <t>ハナシ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</si>
  <si>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</si>
  <si>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</si>
  <si>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10000m</t>
  </si>
  <si>
    <t>110mH</t>
  </si>
  <si>
    <t>400mH</t>
  </si>
  <si>
    <t>3000mSC</t>
  </si>
  <si>
    <t>5000mW</t>
  </si>
  <si>
    <t>棒高跳</t>
    <rPh sb="0" eb="3">
      <t>ボウタカトビ</t>
    </rPh>
    <phoneticPr fontId="1"/>
  </si>
  <si>
    <t>走高跳</t>
    <rPh sb="0" eb="3">
      <t>ハシリタカトビ</t>
    </rPh>
    <phoneticPr fontId="1"/>
  </si>
  <si>
    <t>走幅跳</t>
    <rPh sb="0" eb="1">
      <t>ハシ</t>
    </rPh>
    <rPh sb="1" eb="3">
      <t>ハバト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</si>
  <si>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</si>
  <si>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</si>
  <si>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</si>
  <si>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</si>
  <si>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</si>
  <si>
    <t>※「監督」は、５名以内になります。</t>
    <rPh sb="2" eb="4">
      <t>カントク</t>
    </rPh>
    <rPh sb="8" eb="9">
      <t>メイ</t>
    </rPh>
    <rPh sb="9" eb="11">
      <t>イナイ</t>
    </rPh>
    <phoneticPr fontId="3"/>
  </si>
  <si>
    <t>学年</t>
    <rPh sb="0" eb="2">
      <t>ガクネン</t>
    </rPh>
    <phoneticPr fontId="3"/>
  </si>
  <si>
    <t>生年月日</t>
    <rPh sb="0" eb="4">
      <t>セイネンガッピ</t>
    </rPh>
    <phoneticPr fontId="1"/>
  </si>
  <si>
    <t>組・ﾚｰﾝ　　　　主管陸協用</t>
    <rPh sb="0" eb="1">
      <t>クミ</t>
    </rPh>
    <rPh sb="9" eb="11">
      <t>シュカン</t>
    </rPh>
    <rPh sb="11" eb="13">
      <t>リッキョウ</t>
    </rPh>
    <rPh sb="13" eb="14">
      <t>ヨウ</t>
    </rPh>
    <phoneticPr fontId="2"/>
  </si>
  <si>
    <t>組・ﾚｰﾝ　　　　主管陸協用</t>
    <rPh sb="0" eb="1">
      <t>クミ</t>
    </rPh>
    <rPh sb="9" eb="11">
      <t>シュカン</t>
    </rPh>
    <rPh sb="11" eb="14">
      <t>リッキョウヨウ</t>
    </rPh>
    <phoneticPr fontId="2"/>
  </si>
  <si>
    <t>従来と変わった点がありますので、ご留意ください。</t>
    <rPh sb="0" eb="2">
      <t>ジュウライ</t>
    </rPh>
    <rPh sb="3" eb="4">
      <t>カ</t>
    </rPh>
    <rPh sb="7" eb="8">
      <t>テン</t>
    </rPh>
    <rPh sb="17" eb="19">
      <t>リュウイ</t>
    </rPh>
    <phoneticPr fontId="1"/>
  </si>
  <si>
    <t>代表者名</t>
    <rPh sb="0" eb="3">
      <t>ダイヒョウシャ</t>
    </rPh>
    <rPh sb="3" eb="4">
      <t>メイ</t>
    </rPh>
    <phoneticPr fontId="3"/>
  </si>
  <si>
    <t>連絡　　責任者</t>
    <rPh sb="0" eb="2">
      <t>レンラク</t>
    </rPh>
    <rPh sb="4" eb="7">
      <t>セキニンシャ</t>
    </rPh>
    <phoneticPr fontId="3"/>
  </si>
  <si>
    <t>　　(1)　「申込基礎データ入力」シートに、”代表者名”・”連絡責任者”の各データを入力してください。</t>
    <rPh sb="7" eb="8">
      <t>モウ</t>
    </rPh>
    <rPh sb="8" eb="9">
      <t>コ</t>
    </rPh>
    <rPh sb="9" eb="11">
      <t>キソ</t>
    </rPh>
    <rPh sb="14" eb="16">
      <t>ニュウリョク</t>
    </rPh>
    <rPh sb="23" eb="26">
      <t>ダイヒョウシャ</t>
    </rPh>
    <rPh sb="26" eb="27">
      <t>メイ</t>
    </rPh>
    <rPh sb="30" eb="32">
      <t>レンラク</t>
    </rPh>
    <rPh sb="32" eb="35">
      <t>セキニンシャ</t>
    </rPh>
    <rPh sb="37" eb="38">
      <t>カク</t>
    </rPh>
    <rPh sb="42" eb="44">
      <t>ニュウリョク</t>
    </rPh>
    <phoneticPr fontId="3"/>
  </si>
  <si>
    <t>①「申込基礎データ入力」シートに各データを入力。</t>
    <rPh sb="2" eb="4">
      <t>モウシコミ</t>
    </rPh>
    <rPh sb="4" eb="6">
      <t>キソ</t>
    </rPh>
    <rPh sb="9" eb="11">
      <t>ニュウリョク</t>
    </rPh>
    <rPh sb="16" eb="17">
      <t>カク</t>
    </rPh>
    <rPh sb="21" eb="23">
      <t>ニュウリョク</t>
    </rPh>
    <phoneticPr fontId="3"/>
  </si>
  <si>
    <t>②男女それぞれの「出場者入力」シートの各種目欄に、出場者データを入力。</t>
    <rPh sb="1" eb="3">
      <t>ダンジョ</t>
    </rPh>
    <rPh sb="9" eb="12">
      <t>シュツジョウシャ</t>
    </rPh>
    <rPh sb="12" eb="14">
      <t>ニュウリョク</t>
    </rPh>
    <rPh sb="19" eb="22">
      <t>カクシュモク</t>
    </rPh>
    <rPh sb="22" eb="23">
      <t>ラン</t>
    </rPh>
    <rPh sb="25" eb="28">
      <t>シュツジョウシャ</t>
    </rPh>
    <rPh sb="32" eb="34">
      <t>ニュウリョク</t>
    </rPh>
    <phoneticPr fontId="3"/>
  </si>
  <si>
    <t>リレーの　　　　　　　　　チーム名</t>
    <rPh sb="16" eb="17">
      <t>メイ</t>
    </rPh>
    <phoneticPr fontId="1"/>
  </si>
  <si>
    <t>リレーの　　　　　　　　　　チーム名</t>
    <rPh sb="17" eb="18">
      <t>メイ</t>
    </rPh>
    <phoneticPr fontId="1"/>
  </si>
  <si>
    <t>備考</t>
    <rPh sb="0" eb="2">
      <t>ビコウ</t>
    </rPh>
    <phoneticPr fontId="1"/>
  </si>
  <si>
    <t>リレーの　　　　　　チーム名</t>
    <rPh sb="13" eb="14">
      <t>メイ</t>
    </rPh>
    <phoneticPr fontId="1"/>
  </si>
  <si>
    <t>所属団体ﾌﾘｶﾞﾅ</t>
    <rPh sb="2" eb="4">
      <t>ダンタイ</t>
    </rPh>
    <phoneticPr fontId="3"/>
  </si>
  <si>
    <t>所属団体ﾌﾘｶﾞﾅ</t>
    <rPh sb="2" eb="4">
      <t>ダンタイ</t>
    </rPh>
    <phoneticPr fontId="1"/>
  </si>
  <si>
    <t>200m</t>
  </si>
  <si>
    <t>400m</t>
  </si>
  <si>
    <t>800m</t>
  </si>
  <si>
    <t>1500m</t>
  </si>
  <si>
    <t>5000m</t>
  </si>
  <si>
    <t>4×100mR</t>
  </si>
  <si>
    <t>4×400mR</t>
  </si>
  <si>
    <t>100mH</t>
  </si>
  <si>
    <t>10"31→0001031</t>
    <phoneticPr fontId="3"/>
  </si>
  <si>
    <t>21"11→0002111</t>
    <phoneticPr fontId="3"/>
  </si>
  <si>
    <t>45"50→0004550</t>
    <phoneticPr fontId="3"/>
  </si>
  <si>
    <t>1'48"40→0014840</t>
    <phoneticPr fontId="3"/>
  </si>
  <si>
    <t>3'40"59→0034059</t>
    <phoneticPr fontId="3"/>
  </si>
  <si>
    <t>14'43"84→0144384</t>
    <phoneticPr fontId="3"/>
  </si>
  <si>
    <t>30'24"44→0302444</t>
    <phoneticPr fontId="3"/>
  </si>
  <si>
    <t>13"67→0001367</t>
    <phoneticPr fontId="3"/>
  </si>
  <si>
    <t>13"99→0001399</t>
    <phoneticPr fontId="3"/>
  </si>
  <si>
    <t>51"67→0005167</t>
    <phoneticPr fontId="3"/>
  </si>
  <si>
    <t>9'22"37→0092237</t>
    <phoneticPr fontId="3"/>
  </si>
  <si>
    <t>20'08"84→0200884</t>
    <phoneticPr fontId="3"/>
  </si>
  <si>
    <t>40"11→0004011</t>
    <phoneticPr fontId="1"/>
  </si>
  <si>
    <t>3'09"70→0030970</t>
    <phoneticPr fontId="1"/>
  </si>
  <si>
    <t>2m06→00206</t>
    <phoneticPr fontId="3"/>
  </si>
  <si>
    <t>5m20→00520</t>
    <phoneticPr fontId="3"/>
  </si>
  <si>
    <t>7m64→00764</t>
    <phoneticPr fontId="3"/>
  </si>
  <si>
    <t>15m99→01599</t>
    <phoneticPr fontId="3"/>
  </si>
  <si>
    <t>16m46→01646</t>
    <phoneticPr fontId="3"/>
  </si>
  <si>
    <t>48m32→04832</t>
    <phoneticPr fontId="3"/>
  </si>
  <si>
    <t>60m32→06032</t>
    <phoneticPr fontId="3"/>
  </si>
  <si>
    <t>68m18→06818</t>
    <phoneticPr fontId="3"/>
  </si>
  <si>
    <t>所属団体名
（略称)</t>
    <rPh sb="2" eb="4">
      <t>ダンタイ</t>
    </rPh>
    <rPh sb="4" eb="5">
      <t>メイ</t>
    </rPh>
    <rPh sb="7" eb="9">
      <t>リャクショウ</t>
    </rPh>
    <phoneticPr fontId="1"/>
  </si>
  <si>
    <t>所属団体名
（正式名称)</t>
    <rPh sb="2" eb="4">
      <t>ダンタイ</t>
    </rPh>
    <rPh sb="4" eb="5">
      <t>メイ</t>
    </rPh>
    <rPh sb="7" eb="9">
      <t>セイシキ</t>
    </rPh>
    <rPh sb="9" eb="11">
      <t>メイショウ</t>
    </rPh>
    <phoneticPr fontId="1"/>
  </si>
  <si>
    <t>所属団体名
(正式名称)</t>
    <rPh sb="2" eb="4">
      <t>ダンタイ</t>
    </rPh>
    <rPh sb="4" eb="5">
      <t>メイ</t>
    </rPh>
    <rPh sb="7" eb="9">
      <t>セイシキ</t>
    </rPh>
    <rPh sb="9" eb="11">
      <t>メイショウ</t>
    </rPh>
    <phoneticPr fontId="1"/>
  </si>
  <si>
    <t>所属団体名
(略称)</t>
    <rPh sb="2" eb="4">
      <t>ダンタイ</t>
    </rPh>
    <rPh sb="4" eb="5">
      <t>メイ</t>
    </rPh>
    <rPh sb="7" eb="9">
      <t>リャクショウ</t>
    </rPh>
    <phoneticPr fontId="1"/>
  </si>
  <si>
    <t>JAAF ID</t>
  </si>
  <si>
    <t>JAAF ID</t>
    <phoneticPr fontId="1"/>
  </si>
  <si>
    <t>第４９回東北総合体育大会「陸上競技」　　参加申込データの入力手順について</t>
    <rPh sb="20" eb="22">
      <t>サンカ</t>
    </rPh>
    <rPh sb="22" eb="24">
      <t>モウシコミ</t>
    </rPh>
    <rPh sb="28" eb="30">
      <t>ニュウリョク</t>
    </rPh>
    <rPh sb="30" eb="32">
      <t>テジュン</t>
    </rPh>
    <phoneticPr fontId="3"/>
  </si>
  <si>
    <t>青森</t>
    <rPh sb="0" eb="2">
      <t xml:space="preserve">アオモリ </t>
    </rPh>
    <phoneticPr fontId="2"/>
  </si>
  <si>
    <t>青森</t>
    <rPh sb="0" eb="1">
      <t xml:space="preserve">アオモリ </t>
    </rPh>
    <phoneticPr fontId="2"/>
  </si>
  <si>
    <t>2022/1/1～
最高記録</t>
    <rPh sb="10" eb="12">
      <t>サイコウ</t>
    </rPh>
    <rPh sb="12" eb="14">
      <t>キロク</t>
    </rPh>
    <phoneticPr fontId="1"/>
  </si>
  <si>
    <t>青森大学</t>
    <rPh sb="0" eb="2">
      <t xml:space="preserve">アオモリ </t>
    </rPh>
    <rPh sb="2" eb="4">
      <t>ダイガク</t>
    </rPh>
    <phoneticPr fontId="1"/>
  </si>
  <si>
    <t>青森工業高等学校</t>
    <rPh sb="0" eb="2">
      <t xml:space="preserve">アオモリ </t>
    </rPh>
    <rPh sb="2" eb="4">
      <t>コウギョウ</t>
    </rPh>
    <rPh sb="4" eb="6">
      <t>コウトウ</t>
    </rPh>
    <rPh sb="6" eb="8">
      <t>ガッコウ</t>
    </rPh>
    <phoneticPr fontId="1"/>
  </si>
  <si>
    <t>青森市陸上競技協会</t>
    <rPh sb="0" eb="2">
      <t xml:space="preserve">アオモリ </t>
    </rPh>
    <rPh sb="2" eb="3">
      <t>ヤマガタシ</t>
    </rPh>
    <rPh sb="3" eb="5">
      <t>リクジョウ</t>
    </rPh>
    <rPh sb="5" eb="7">
      <t>キョウギ</t>
    </rPh>
    <rPh sb="7" eb="9">
      <t>キョウカイ</t>
    </rPh>
    <phoneticPr fontId="1"/>
  </si>
  <si>
    <t>青森大</t>
    <rPh sb="0" eb="2">
      <t xml:space="preserve">アオモリ </t>
    </rPh>
    <rPh sb="2" eb="3">
      <t>ヤマガタダイ</t>
    </rPh>
    <phoneticPr fontId="3"/>
  </si>
  <si>
    <t>青森工高</t>
    <rPh sb="0" eb="2">
      <t xml:space="preserve">アオモリ </t>
    </rPh>
    <rPh sb="2" eb="4">
      <t>コウコウ</t>
    </rPh>
    <phoneticPr fontId="3"/>
  </si>
  <si>
    <t>青森市陸協</t>
    <rPh sb="0" eb="2">
      <t xml:space="preserve">アオモリ </t>
    </rPh>
    <rPh sb="2" eb="3">
      <t>ヤマガタシ</t>
    </rPh>
    <rPh sb="3" eb="5">
      <t>リッキョウ</t>
    </rPh>
    <phoneticPr fontId="3"/>
  </si>
  <si>
    <t>ｱｵﾓﾘﾀﾞｲｶﾞｸ</t>
    <phoneticPr fontId="1"/>
  </si>
  <si>
    <t>ｱｵﾓﾘｺｳｷﾞｮｳｺｳｺｳ</t>
    <phoneticPr fontId="3"/>
  </si>
  <si>
    <t>ｱｵﾓﾘｼﾘｯｷｮｳ</t>
    <phoneticPr fontId="1"/>
  </si>
  <si>
    <t>ｱｽﾘｰﾄﾋﾞﾌﾞｽ</t>
    <phoneticPr fontId="1"/>
  </si>
  <si>
    <t>③（全出場者が確定した後、最後に）本大会用のアスリートビブスを割り振る。</t>
    <rPh sb="2" eb="3">
      <t>ゼン</t>
    </rPh>
    <rPh sb="3" eb="6">
      <t>シュツジョウシャ</t>
    </rPh>
    <rPh sb="7" eb="9">
      <t>カクテイ</t>
    </rPh>
    <rPh sb="11" eb="12">
      <t>ノチ</t>
    </rPh>
    <rPh sb="13" eb="15">
      <t>サイゴ</t>
    </rPh>
    <rPh sb="17" eb="18">
      <t>ホン</t>
    </rPh>
    <rPh sb="18" eb="20">
      <t>タイカイ</t>
    </rPh>
    <rPh sb="20" eb="21">
      <t>ヨウ</t>
    </rPh>
    <rPh sb="31" eb="32">
      <t>ワ</t>
    </rPh>
    <rPh sb="33" eb="34">
      <t>フ</t>
    </rPh>
    <phoneticPr fontId="3"/>
  </si>
  <si>
    <t>　　・男女の「出場者入力」シートの”アスリートビブス”欄に、各選手の番号を入力してください。</t>
    <rPh sb="3" eb="5">
      <t>ダンジョ</t>
    </rPh>
    <rPh sb="7" eb="10">
      <t>シュツジョウシャ</t>
    </rPh>
    <rPh sb="10" eb="12">
      <t>ニュウリョク</t>
    </rPh>
    <rPh sb="27" eb="28">
      <t>ラン</t>
    </rPh>
    <rPh sb="30" eb="33">
      <t>カクセンシュ</t>
    </rPh>
    <rPh sb="34" eb="36">
      <t xml:space="preserve">バンゴウ </t>
    </rPh>
    <rPh sb="37" eb="39">
      <t>ニュウリョク</t>
    </rPh>
    <phoneticPr fontId="3"/>
  </si>
  <si>
    <t>　　　番号割り振り（入力）の手順としては・・・</t>
    <rPh sb="3" eb="5">
      <t xml:space="preserve">バンゴウノ </t>
    </rPh>
    <rPh sb="5" eb="6">
      <t>ワ</t>
    </rPh>
    <rPh sb="7" eb="8">
      <t>フ</t>
    </rPh>
    <rPh sb="10" eb="12">
      <t>ニュウリョク</t>
    </rPh>
    <rPh sb="14" eb="16">
      <t>テジュン</t>
    </rPh>
    <phoneticPr fontId="3"/>
  </si>
  <si>
    <t>(2)　番号の二重割り振りが無い様、”アスリートビブス”欄に入力。</t>
    <rPh sb="4" eb="6">
      <t xml:space="preserve">バンゴウ </t>
    </rPh>
    <rPh sb="7" eb="9">
      <t>２ジュウ</t>
    </rPh>
    <rPh sb="9" eb="10">
      <t>ワ</t>
    </rPh>
    <rPh sb="11" eb="12">
      <t>フ</t>
    </rPh>
    <rPh sb="14" eb="15">
      <t>ナ</t>
    </rPh>
    <rPh sb="16" eb="17">
      <t>ヨウ</t>
    </rPh>
    <rPh sb="28" eb="29">
      <t>ラン</t>
    </rPh>
    <rPh sb="30" eb="32">
      <t>ニュウリョク</t>
    </rPh>
    <phoneticPr fontId="3"/>
  </si>
  <si>
    <t>(3)　番号入力が終了後、最後にシートデータを”通し番号”でソート。</t>
    <rPh sb="4" eb="6">
      <t xml:space="preserve">バンゴウ </t>
    </rPh>
    <rPh sb="6" eb="8">
      <t>ニュウリョク</t>
    </rPh>
    <rPh sb="9" eb="12">
      <t>シュウリョウゴ</t>
    </rPh>
    <rPh sb="13" eb="15">
      <t>サイゴ</t>
    </rPh>
    <rPh sb="24" eb="25">
      <t>トオ</t>
    </rPh>
    <rPh sb="26" eb="28">
      <t>バンゴウ</t>
    </rPh>
    <phoneticPr fontId="3"/>
  </si>
  <si>
    <t>ｱｽﾘｰﾄ
ﾋﾞﾌﾞｽ</t>
    <phoneticPr fontId="3"/>
  </si>
  <si>
    <t>2022/1/1～
最高記録</t>
    <phoneticPr fontId="1"/>
  </si>
  <si>
    <t>2022改訂版</t>
    <rPh sb="4" eb="7">
      <t>カイテイバン</t>
    </rPh>
    <phoneticPr fontId="1"/>
  </si>
  <si>
    <t>第４９回東北総合体育大会陸上競技
参加申込み　基礎データ入力シート</t>
    <rPh sb="0" eb="1">
      <t>ダイ</t>
    </rPh>
    <rPh sb="3" eb="4">
      <t>カイ</t>
    </rPh>
    <rPh sb="4" eb="6">
      <t>トウホク</t>
    </rPh>
    <rPh sb="6" eb="8">
      <t>ソウゴウ</t>
    </rPh>
    <rPh sb="8" eb="10">
      <t>タイイク</t>
    </rPh>
    <rPh sb="10" eb="12">
      <t>タイカイ</t>
    </rPh>
    <rPh sb="12" eb="14">
      <t>リクジョウ</t>
    </rPh>
    <rPh sb="14" eb="16">
      <t>キョウギ</t>
    </rPh>
    <rPh sb="17" eb="19">
      <t>サンカ</t>
    </rPh>
    <rPh sb="19" eb="21">
      <t>モウシコ</t>
    </rPh>
    <rPh sb="23" eb="25">
      <t>キソ</t>
    </rPh>
    <rPh sb="28" eb="30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</si>
</sst>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_);[Red]\(0\)"/>
    <numFmt numFmtId="178" formatCode="0.0_ "/>
    <numFmt numFmtId="179" formatCode="yyyy/m/d;@"/>
    <numFmt numFmtId="180" formatCode="0000000"/>
    <numFmt numFmtId="181" formatCode="00000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6"/>
      <name val="HG創英角ｺﾞｼｯｸUB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MS UI Gothic"/>
      <family val="3"/>
      <charset val="128"/>
    </font>
    <font>
      <sz val="11"/>
      <name val="MS UI Gothic"/>
      <family val="3"/>
      <charset val="128"/>
    </font>
    <font>
      <b/>
      <sz val="14"/>
      <color indexed="12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ＭＳ ゴシック"/>
      <family val="3"/>
      <charset val="128"/>
    </font>
    <font>
      <b/>
      <sz val="14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11"/>
      <color rgb="FFFF0000"/>
      <name val="MS UI Gothic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 applyAlignment="1">
      <alignment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center" vertical="center" shrinkToFit="1"/>
    </xf>
    <xf numFmtId="177" fontId="2" fillId="0" borderId="8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178" fontId="2" fillId="0" borderId="8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0" borderId="10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/>
    </xf>
    <xf numFmtId="177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wrapText="1" shrinkToFit="1"/>
    </xf>
    <xf numFmtId="176" fontId="2" fillId="3" borderId="3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/>
    <xf numFmtId="176" fontId="2" fillId="0" borderId="0" xfId="0" applyNumberFormat="1" applyFont="1" applyFill="1">
      <alignment vertical="center"/>
    </xf>
    <xf numFmtId="0" fontId="4" fillId="0" borderId="6" xfId="0" applyNumberFormat="1" applyFont="1" applyFill="1" applyBorder="1" applyAlignment="1">
      <alignment vertical="center" shrinkToFit="1"/>
    </xf>
    <xf numFmtId="0" fontId="2" fillId="4" borderId="0" xfId="0" applyFont="1" applyFill="1">
      <alignment vertical="center"/>
    </xf>
    <xf numFmtId="0" fontId="2" fillId="0" borderId="12" xfId="0" applyFont="1" applyFill="1" applyBorder="1" applyProtection="1">
      <alignment vertical="center"/>
      <protection locked="0"/>
    </xf>
    <xf numFmtId="0" fontId="2" fillId="4" borderId="0" xfId="0" applyFont="1" applyFill="1" applyBorder="1">
      <alignment vertical="center"/>
    </xf>
    <xf numFmtId="0" fontId="6" fillId="5" borderId="12" xfId="0" applyFont="1" applyFill="1" applyBorder="1" applyAlignment="1">
      <alignment horizontal="distributed" vertical="center"/>
    </xf>
    <xf numFmtId="0" fontId="2" fillId="4" borderId="13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2" fillId="4" borderId="15" xfId="0" applyFont="1" applyFill="1" applyBorder="1">
      <alignment vertical="center"/>
    </xf>
    <xf numFmtId="0" fontId="2" fillId="4" borderId="16" xfId="0" applyFont="1" applyFill="1" applyBorder="1">
      <alignment vertical="center"/>
    </xf>
    <xf numFmtId="0" fontId="2" fillId="4" borderId="17" xfId="0" applyFont="1" applyFill="1" applyBorder="1">
      <alignment vertical="center"/>
    </xf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4" fillId="0" borderId="18" xfId="2" applyFont="1" applyBorder="1" applyAlignment="1">
      <alignment horizontal="center" vertical="center" shrinkToFit="1"/>
    </xf>
    <xf numFmtId="0" fontId="12" fillId="0" borderId="0" xfId="2" applyFont="1" applyAlignment="1">
      <alignment vertical="center" shrinkToFit="1"/>
    </xf>
    <xf numFmtId="0" fontId="12" fillId="0" borderId="0" xfId="2" applyFont="1" applyBorder="1" applyAlignment="1">
      <alignment vertical="center" shrinkToFit="1"/>
    </xf>
    <xf numFmtId="0" fontId="12" fillId="0" borderId="0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2" applyFont="1" applyAlignment="1">
      <alignment vertical="center"/>
    </xf>
    <xf numFmtId="0" fontId="2" fillId="0" borderId="5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2" fillId="0" borderId="19" xfId="2" applyFont="1" applyBorder="1" applyAlignment="1">
      <alignment vertical="center" shrinkToFit="1"/>
    </xf>
    <xf numFmtId="0" fontId="2" fillId="0" borderId="20" xfId="2" applyFont="1" applyBorder="1" applyAlignment="1">
      <alignment vertical="center" shrinkToFit="1"/>
    </xf>
    <xf numFmtId="0" fontId="2" fillId="0" borderId="21" xfId="2" applyFont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 wrapText="1" shrinkToFit="1"/>
    </xf>
    <xf numFmtId="0" fontId="2" fillId="6" borderId="3" xfId="0" applyFont="1" applyFill="1" applyBorder="1" applyAlignment="1">
      <alignment horizontal="center" vertical="center" shrinkToFit="1"/>
    </xf>
    <xf numFmtId="176" fontId="2" fillId="6" borderId="3" xfId="0" applyNumberFormat="1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wrapText="1" shrinkToFit="1"/>
    </xf>
    <xf numFmtId="0" fontId="6" fillId="5" borderId="12" xfId="0" applyFont="1" applyFill="1" applyBorder="1" applyAlignment="1">
      <alignment horizontal="center" vertical="center"/>
    </xf>
    <xf numFmtId="179" fontId="2" fillId="0" borderId="37" xfId="0" applyNumberFormat="1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9" fillId="0" borderId="0" xfId="2" applyFont="1"/>
    <xf numFmtId="179" fontId="2" fillId="0" borderId="41" xfId="0" applyNumberFormat="1" applyFont="1" applyFill="1" applyBorder="1" applyAlignment="1">
      <alignment horizontal="center" vertical="center" shrinkToFit="1"/>
    </xf>
    <xf numFmtId="0" fontId="2" fillId="6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shrinkToFit="1"/>
    </xf>
    <xf numFmtId="0" fontId="16" fillId="3" borderId="3" xfId="0" applyFont="1" applyFill="1" applyBorder="1" applyAlignment="1">
      <alignment horizontal="center" vertical="center" wrapText="1" shrinkToFit="1"/>
    </xf>
    <xf numFmtId="0" fontId="16" fillId="6" borderId="3" xfId="0" applyFont="1" applyFill="1" applyBorder="1" applyAlignment="1">
      <alignment horizontal="center" vertical="center" wrapText="1" shrinkToFit="1"/>
    </xf>
    <xf numFmtId="180" fontId="2" fillId="0" borderId="8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180" fontId="2" fillId="0" borderId="8" xfId="0" applyNumberFormat="1" applyFont="1" applyFill="1" applyBorder="1" applyAlignment="1">
      <alignment horizontal="right" vertical="center" shrinkToFit="1"/>
    </xf>
    <xf numFmtId="181" fontId="2" fillId="0" borderId="8" xfId="0" applyNumberFormat="1" applyFont="1" applyFill="1" applyBorder="1" applyAlignment="1">
      <alignment horizontal="right" vertical="center" shrinkToFit="1"/>
    </xf>
    <xf numFmtId="176" fontId="22" fillId="6" borderId="2" xfId="0" applyNumberFormat="1" applyFont="1" applyFill="1" applyBorder="1" applyAlignment="1">
      <alignment horizontal="center" vertical="center" wrapText="1" shrinkToFit="1"/>
    </xf>
    <xf numFmtId="176" fontId="22" fillId="3" borderId="2" xfId="0" applyNumberFormat="1" applyFont="1" applyFill="1" applyBorder="1" applyAlignment="1">
      <alignment horizontal="center" vertical="center" wrapText="1" shrinkToFit="1"/>
    </xf>
    <xf numFmtId="0" fontId="2" fillId="0" borderId="22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 shrinkToFit="1"/>
    </xf>
    <xf numFmtId="0" fontId="14" fillId="0" borderId="27" xfId="2" applyFont="1" applyBorder="1" applyAlignment="1">
      <alignment horizontal="center" vertical="center" shrinkToFit="1"/>
    </xf>
    <xf numFmtId="0" fontId="14" fillId="0" borderId="28" xfId="2" applyFont="1" applyBorder="1" applyAlignment="1">
      <alignment horizontal="center" vertical="center" shrinkToFit="1"/>
    </xf>
    <xf numFmtId="0" fontId="2" fillId="0" borderId="29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2" fillId="4" borderId="31" xfId="0" applyFont="1" applyFill="1" applyBorder="1" applyAlignment="1">
      <alignment vertical="center"/>
    </xf>
    <xf numFmtId="0" fontId="2" fillId="4" borderId="32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/>
    </xf>
    <xf numFmtId="0" fontId="6" fillId="2" borderId="31" xfId="0" applyFont="1" applyFill="1" applyBorder="1" applyAlignment="1">
      <alignment horizontal="distributed" vertical="center"/>
    </xf>
    <xf numFmtId="0" fontId="7" fillId="2" borderId="32" xfId="0" applyFont="1" applyFill="1" applyBorder="1" applyAlignment="1">
      <alignment vertical="center"/>
    </xf>
    <xf numFmtId="0" fontId="2" fillId="0" borderId="31" xfId="0" applyFont="1" applyFill="1" applyBorder="1" applyAlignment="1" applyProtection="1">
      <alignment vertical="center"/>
      <protection locked="0"/>
    </xf>
    <xf numFmtId="0" fontId="2" fillId="0" borderId="36" xfId="0" applyFont="1" applyFill="1" applyBorder="1" applyAlignment="1" applyProtection="1">
      <alignment vertical="center"/>
      <protection locked="0"/>
    </xf>
    <xf numFmtId="0" fontId="2" fillId="0" borderId="32" xfId="0" applyFont="1" applyFill="1" applyBorder="1" applyAlignment="1" applyProtection="1">
      <alignment vertical="center"/>
      <protection locked="0"/>
    </xf>
    <xf numFmtId="0" fontId="6" fillId="2" borderId="38" xfId="0" applyFont="1" applyFill="1" applyBorder="1" applyAlignment="1">
      <alignment vertical="center" wrapText="1"/>
    </xf>
    <xf numFmtId="0" fontId="6" fillId="2" borderId="39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</cellXfs>
  <cellStyles count="5">
    <cellStyle name="ハイパーリンク" xfId="3" builtinId="8" hidden="1"/>
    <cellStyle name="標準" xfId="0" builtinId="0"/>
    <cellStyle name="標準 2" xfId="1" xr:uid="{00000000-0005-0000-0000-000002000000}"/>
    <cellStyle name="標準_07東北高校一覧" xfId="2" xr:uid="{00000000-0005-0000-0000-000003000000}"/>
    <cellStyle name="表示済みのハイパーリンク" xfId="4" builtinId="9" hidden="1"/>
  </cellStyles>
  <dxfs count="0"/>
  <tableStyles count="0" defaultTableStyle="TableStyleMedium2" defaultPivotStyle="PivotStyleLight16"/>
  <colors>
    <mruColors>
      <color rgb="FFFF66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9</xdr:row>
      <xdr:rowOff>142876</xdr:rowOff>
    </xdr:from>
    <xdr:to>
      <xdr:col>11</xdr:col>
      <xdr:colOff>123825</xdr:colOff>
      <xdr:row>16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695699" y="2228851"/>
          <a:ext cx="5286376" cy="1600199"/>
        </a:xfrm>
        <a:prstGeom prst="wedgeRoundRectCallout">
          <a:avLst>
            <a:gd name="adj1" fmla="val -51972"/>
            <a:gd name="adj2" fmla="val -64287"/>
            <a:gd name="adj3" fmla="val 1666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dbl" strike="noStrike">
              <a:solidFill>
                <a:srgbClr val="FF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dbl" strike="noStrike">
              <a:solidFill>
                <a:srgbClr val="FF0000"/>
              </a:solidFill>
              <a:latin typeface="ＭＳ Ｐゴシック"/>
              <a:ea typeface="ＭＳ Ｐゴシック"/>
            </a:rPr>
            <a:t>年１月１日</a:t>
          </a:r>
          <a:r>
            <a:rPr lang="ja-JP" altLang="en-US" sz="1100" b="0" i="0" u="dbl" strike="noStrike">
              <a:solidFill>
                <a:srgbClr val="000000"/>
              </a:solidFill>
              <a:latin typeface="ＭＳ Ｐゴシック"/>
              <a:ea typeface="ＭＳ Ｐゴシック"/>
            </a:rPr>
            <a:t>から申込締切前日までの公認最高記録を入力し</a:t>
          </a:r>
          <a:r>
            <a:rPr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てください。</a:t>
          </a:r>
          <a:endParaRPr lang="en-US" altLang="ja-JP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トラック競技は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桁（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秒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）、フィールド競技は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桁（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ｍ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）で入力。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”分”，”秒”，”ｍ”の記載を抜いて、数字のみでの入力をお願いいたします。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なお、長距離種目における、手動計時記録を記載する際には、１／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の欄に*を入力し、備考欄に「手動」と入力してください。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例：「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14'23"5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014235*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（備考欄に　手動　）」</a:t>
          </a:r>
        </a:p>
      </xdr:txBody>
    </xdr:sp>
    <xdr:clientData/>
  </xdr:twoCellAnchor>
  <xdr:twoCellAnchor editAs="oneCell">
    <xdr:from>
      <xdr:col>5</xdr:col>
      <xdr:colOff>499110</xdr:colOff>
      <xdr:row>22</xdr:row>
      <xdr:rowOff>198120</xdr:rowOff>
    </xdr:from>
    <xdr:to>
      <xdr:col>10</xdr:col>
      <xdr:colOff>575310</xdr:colOff>
      <xdr:row>27</xdr:row>
      <xdr:rowOff>118110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103370" y="5715000"/>
          <a:ext cx="4229100" cy="1177290"/>
        </a:xfrm>
        <a:prstGeom prst="wedgeRoundRectCallout">
          <a:avLst>
            <a:gd name="adj1" fmla="val 4414"/>
            <a:gd name="adj2" fmla="val 195876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氏名・ﾌﾘｶﾞﾅの入力について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・選手名は、「姓」と「名」の間に、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「全角スペース１個」を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入れてください。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・ﾌﾘｶﾞﾅはすべて「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半角ｶﾀｶﾅ」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とし、「姓」と「名」の間に、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「半角スペース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個」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を入れてください。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 editAs="oneCell">
    <xdr:from>
      <xdr:col>10</xdr:col>
      <xdr:colOff>744583</xdr:colOff>
      <xdr:row>22</xdr:row>
      <xdr:rowOff>103687</xdr:rowOff>
    </xdr:from>
    <xdr:to>
      <xdr:col>16</xdr:col>
      <xdr:colOff>343444</xdr:colOff>
      <xdr:row>26</xdr:row>
      <xdr:rowOff>243841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27869" y="5478508"/>
          <a:ext cx="4579075" cy="1119869"/>
        </a:xfrm>
        <a:prstGeom prst="wedgeRoundRectCallout">
          <a:avLst>
            <a:gd name="adj1" fmla="val -33818"/>
            <a:gd name="adj2" fmla="val 202740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所属（略称）について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・日本陸連登録団体名の「略称」を入力（全角７文字以内）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・「高校・大学」は「校、学」を除き、「○○高」，「○○大」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となります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。また、学校名の「工業・商業　など」も「業」を除き、「○○工高」，「○○商高」と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なります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。</a:t>
          </a:r>
          <a:endParaRPr lang="en-US" altLang="ja-JP" sz="1000" b="0" i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・プログラムや大型映像などには、こちらの略称が表示されます。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16</xdr:col>
      <xdr:colOff>415290</xdr:colOff>
      <xdr:row>26</xdr:row>
      <xdr:rowOff>247650</xdr:rowOff>
    </xdr:from>
    <xdr:to>
      <xdr:col>19</xdr:col>
      <xdr:colOff>62865</xdr:colOff>
      <xdr:row>30</xdr:row>
      <xdr:rowOff>133350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3209270" y="6770370"/>
          <a:ext cx="1781175" cy="891540"/>
        </a:xfrm>
        <a:prstGeom prst="wedgeRoundRectCallout">
          <a:avLst>
            <a:gd name="adj1" fmla="val 35735"/>
            <a:gd name="adj2" fmla="val 151326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記載不要です。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組み合わせ基準に基づいて、主管陸協が使用する欄です。</a:t>
          </a:r>
        </a:p>
      </xdr:txBody>
    </xdr:sp>
    <xdr:clientData/>
  </xdr:twoCellAnchor>
  <xdr:twoCellAnchor editAs="oneCell">
    <xdr:from>
      <xdr:col>15</xdr:col>
      <xdr:colOff>297180</xdr:colOff>
      <xdr:row>39</xdr:row>
      <xdr:rowOff>158115</xdr:rowOff>
    </xdr:from>
    <xdr:to>
      <xdr:col>17</xdr:col>
      <xdr:colOff>577215</xdr:colOff>
      <xdr:row>42</xdr:row>
      <xdr:rowOff>196214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 rot="10800000">
          <a:off x="12077700" y="10041255"/>
          <a:ext cx="2055495" cy="792479"/>
        </a:xfrm>
        <a:prstGeom prst="wedgeRoundRectCallout">
          <a:avLst>
            <a:gd name="adj1" fmla="val -15379"/>
            <a:gd name="adj2" fmla="val 109748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県選抜チームの場合、個人の所属とは別になります。所属団体チームであっても必ず記載してください。</a:t>
          </a:r>
        </a:p>
      </xdr:txBody>
    </xdr:sp>
    <xdr:clientData/>
  </xdr:twoCellAnchor>
  <xdr:twoCellAnchor editAs="oneCell">
    <xdr:from>
      <xdr:col>15</xdr:col>
      <xdr:colOff>215266</xdr:colOff>
      <xdr:row>31</xdr:row>
      <xdr:rowOff>9524</xdr:rowOff>
    </xdr:from>
    <xdr:to>
      <xdr:col>17</xdr:col>
      <xdr:colOff>565785</xdr:colOff>
      <xdr:row>32</xdr:row>
      <xdr:rowOff>251459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1736706" y="7789544"/>
          <a:ext cx="2125979" cy="493395"/>
        </a:xfrm>
        <a:prstGeom prst="wedgeRoundRectCallout">
          <a:avLst>
            <a:gd name="adj1" fmla="val -54898"/>
            <a:gd name="adj2" fmla="val 108998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U20,18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確認用、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JAAF-START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ダウンロード時同様に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桁で入力</a:t>
          </a:r>
        </a:p>
      </xdr:txBody>
    </xdr:sp>
    <xdr:clientData/>
  </xdr:twoCellAnchor>
  <xdr:twoCellAnchor editAs="oneCell">
    <xdr:from>
      <xdr:col>11</xdr:col>
      <xdr:colOff>750570</xdr:colOff>
      <xdr:row>29</xdr:row>
      <xdr:rowOff>228600</xdr:rowOff>
    </xdr:from>
    <xdr:to>
      <xdr:col>15</xdr:col>
      <xdr:colOff>192404</xdr:colOff>
      <xdr:row>32</xdr:row>
      <xdr:rowOff>129540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795510" y="7505700"/>
          <a:ext cx="2177414" cy="655320"/>
        </a:xfrm>
        <a:prstGeom prst="wedgeRoundRectCallout">
          <a:avLst>
            <a:gd name="adj1" fmla="val -32985"/>
            <a:gd name="adj2" fmla="val 110659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フリガナは、アナウンサー等が読み上げる形で入力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基本は略称の読みを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129540</xdr:colOff>
      <xdr:row>38</xdr:row>
      <xdr:rowOff>243840</xdr:rowOff>
    </xdr:from>
    <xdr:to>
      <xdr:col>14</xdr:col>
      <xdr:colOff>266700</xdr:colOff>
      <xdr:row>42</xdr:row>
      <xdr:rowOff>160020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7132320" y="9875520"/>
          <a:ext cx="4785360" cy="922020"/>
        </a:xfrm>
        <a:prstGeom prst="wedgeRoundRectCallout">
          <a:avLst>
            <a:gd name="adj1" fmla="val -30315"/>
            <a:gd name="adj2" fmla="val -76819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所属（正式名称）について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・日本陸連登録団体名の正式な「所属団体名」を入力（文字数制限なし）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賞状への記載はすべて正式名称にて行います。記入がない場合には、略称で記載となりますので、ご了承ください。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213360</xdr:colOff>
      <xdr:row>30</xdr:row>
      <xdr:rowOff>99060</xdr:rowOff>
    </xdr:from>
    <xdr:to>
      <xdr:col>8</xdr:col>
      <xdr:colOff>45720</xdr:colOff>
      <xdr:row>32</xdr:row>
      <xdr:rowOff>160020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7620" y="7627620"/>
          <a:ext cx="2202180" cy="563880"/>
        </a:xfrm>
        <a:prstGeom prst="wedgeRectCallout">
          <a:avLst>
            <a:gd name="adj1" fmla="val -32557"/>
            <a:gd name="adj2" fmla="val 128654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ワールドランキング申請のため、新しく追加しました。</a:t>
          </a:r>
        </a:p>
      </xdr:txBody>
    </xdr:sp>
    <xdr:clientData/>
  </xdr:twoCellAnchor>
  <xdr:twoCellAnchor>
    <xdr:from>
      <xdr:col>12</xdr:col>
      <xdr:colOff>217715</xdr:colOff>
      <xdr:row>1</xdr:row>
      <xdr:rowOff>163286</xdr:rowOff>
    </xdr:from>
    <xdr:to>
      <xdr:col>16</xdr:col>
      <xdr:colOff>136071</xdr:colOff>
      <xdr:row>5</xdr:row>
      <xdr:rowOff>40822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246179" y="462643"/>
          <a:ext cx="2653392" cy="857250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⇒　陸連へのワールドランキング申請のため、選手のＪＡＡＦ  ＩＤが必要となりました。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/Documents%20and%20Settings/&#37428;&#26408;&#24195;&#20553;/My%20Documents/&#24375;&#21270;&#37096;/2009/Documents%20and%20Settings/khap74/Local%20Settings/Temporary%20Internet%20Files/Content.IE5/XGW3XXST/Documents%20and%20Settings/&#31119;&#23798;&#38520;&#21332;&#12288;&#38263;&#35895;&#24029;/My%20Documents/&#31119;&#23798;&#38520;&#21332;/07&#22823;&#20250;&#32080;&#26524;/07&#26481;&#21271;&#39640;&#26657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Yrk-tcm71e/yrk_document/032%20&#26481;&#21271;&#38520;&#21332;/01%20&#26481;&#21271;&#32207;&#20307;&#12288;&#36984;&#25163;&#27177;/07_&#26481;&#21271;&#36984;&#25163;&#27177;H24&#65288;&#31179;&#30000;&#65289;/&#30003;&#36796;/2010/Documents%20and%20Settings/khap74/Local%20Settings/Temporary%20Internet%20Files/Content.IE5/XGW3XXST/Documents%20and%20Settings/&#31119;&#23798;&#38520;&#21332;&#12288;&#38263;&#35895;&#24029;/My%20Documents/&#31119;&#23798;&#38520;&#21332;/07&#22823;&#20250;&#32080;&#26524;/07&#26481;&#21271;&#39640;&#26657;&#19968;&#35239;.xls?A1667C4C" TargetMode="External"/><Relationship Id="rId1" Type="http://schemas.openxmlformats.org/officeDocument/2006/relationships/externalLinkPath" Target="file:///A1667C4C/07&#26481;&#21271;&#39640;&#26657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Yrk-tcm71e/yrk_document/032%20&#26481;&#21271;&#38520;&#21332;/01%20&#26481;&#21271;&#32207;&#20307;&#12288;&#36984;&#25163;&#27177;/07_&#26481;&#21271;&#36984;&#25163;&#27177;H24&#65288;&#31179;&#30000;&#65289;/&#30003;&#36796;/2010/Documents%20and%20Settings/khap74/Local%20Settings/Temporary%20Internet%20Files/Content.IE5/XGW3XXST/Documents%20and%20Settings/&#31119;&#23798;&#38520;&#21332;&#12288;&#38263;&#35895;&#24029;/My%20Documents/&#31119;&#23798;&#38520;&#21332;/05%20&#22823;&#20250;&#32080;&#26524;/05&#65321;&#65320;&#26481;&#21271;&#22823;&#20250;&#30003;&#12375;&#36796;&#12415;/&#26481;&#21271;&#22823;&#20250;&#30003;&#36796;03.xls?3566F0A9" TargetMode="External"/><Relationship Id="rId1" Type="http://schemas.openxmlformats.org/officeDocument/2006/relationships/externalLinkPath" Target="file:///3566F0A9/&#26481;&#21271;&#22823;&#20250;&#30003;&#36796;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種目記号"/>
      <sheetName val="選手ﾃﾞｰﾀ"/>
      <sheetName val="kiroku"/>
      <sheetName val="kiroku2"/>
      <sheetName val="男子DATA"/>
      <sheetName val="女子DATA"/>
      <sheetName val="個票（T.S.)"/>
      <sheetName val="個票（T.L.)"/>
      <sheetName val="個票（F)"/>
      <sheetName val="男子一覧 (2)"/>
      <sheetName val="女子一覧 (2)"/>
      <sheetName val="男混成"/>
      <sheetName val="女混成"/>
      <sheetName val="男子得点"/>
      <sheetName val="女子得点"/>
      <sheetName val="学校番号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H3">
            <v>3.41</v>
          </cell>
          <cell r="I3">
            <v>101</v>
          </cell>
          <cell r="N3">
            <v>41.47</v>
          </cell>
          <cell r="O3">
            <v>1250</v>
          </cell>
          <cell r="Z3">
            <v>7.12</v>
          </cell>
          <cell r="AA3">
            <v>1</v>
          </cell>
        </row>
        <row r="4">
          <cell r="H4">
            <v>3.43</v>
          </cell>
          <cell r="I4">
            <v>102</v>
          </cell>
          <cell r="N4">
            <v>41.48</v>
          </cell>
          <cell r="O4">
            <v>1249</v>
          </cell>
          <cell r="Z4">
            <v>7.23</v>
          </cell>
          <cell r="AA4">
            <v>2</v>
          </cell>
        </row>
        <row r="5">
          <cell r="H5">
            <v>3.44</v>
          </cell>
          <cell r="I5">
            <v>103</v>
          </cell>
          <cell r="N5">
            <v>41.49</v>
          </cell>
          <cell r="O5">
            <v>1249</v>
          </cell>
          <cell r="Z5">
            <v>7.33</v>
          </cell>
          <cell r="AA5">
            <v>3</v>
          </cell>
        </row>
        <row r="6">
          <cell r="H6">
            <v>3.46</v>
          </cell>
          <cell r="I6">
            <v>104</v>
          </cell>
          <cell r="N6">
            <v>41.5</v>
          </cell>
          <cell r="O6">
            <v>1248</v>
          </cell>
          <cell r="Z6">
            <v>7.43</v>
          </cell>
          <cell r="AA6">
            <v>4</v>
          </cell>
        </row>
        <row r="7">
          <cell r="H7">
            <v>3.48</v>
          </cell>
          <cell r="I7">
            <v>105</v>
          </cell>
          <cell r="N7">
            <v>41.51</v>
          </cell>
          <cell r="O7">
            <v>1247</v>
          </cell>
          <cell r="Z7">
            <v>7.52</v>
          </cell>
          <cell r="AA7">
            <v>5</v>
          </cell>
        </row>
        <row r="8">
          <cell r="H8">
            <v>3.5</v>
          </cell>
          <cell r="I8">
            <v>106</v>
          </cell>
          <cell r="N8">
            <v>41.52</v>
          </cell>
          <cell r="O8">
            <v>1247</v>
          </cell>
          <cell r="Z8">
            <v>7.62</v>
          </cell>
          <cell r="AA8">
            <v>6</v>
          </cell>
        </row>
        <row r="9">
          <cell r="H9">
            <v>3.52</v>
          </cell>
          <cell r="I9">
            <v>107</v>
          </cell>
          <cell r="N9">
            <v>41.53</v>
          </cell>
          <cell r="O9">
            <v>1246</v>
          </cell>
          <cell r="Z9">
            <v>7.71</v>
          </cell>
          <cell r="AA9">
            <v>7</v>
          </cell>
        </row>
        <row r="10">
          <cell r="H10">
            <v>3.53</v>
          </cell>
          <cell r="I10">
            <v>108</v>
          </cell>
          <cell r="N10">
            <v>41.54</v>
          </cell>
          <cell r="O10">
            <v>1246</v>
          </cell>
          <cell r="Z10">
            <v>7.81</v>
          </cell>
          <cell r="AA10">
            <v>8</v>
          </cell>
        </row>
        <row r="11">
          <cell r="H11">
            <v>3.55</v>
          </cell>
          <cell r="I11">
            <v>109</v>
          </cell>
          <cell r="N11">
            <v>41.55</v>
          </cell>
          <cell r="O11">
            <v>1245</v>
          </cell>
          <cell r="Z11">
            <v>7.9</v>
          </cell>
          <cell r="AA11">
            <v>9</v>
          </cell>
        </row>
        <row r="12">
          <cell r="H12">
            <v>3.57</v>
          </cell>
          <cell r="I12">
            <v>110</v>
          </cell>
          <cell r="N12">
            <v>41.56</v>
          </cell>
          <cell r="O12">
            <v>1245</v>
          </cell>
          <cell r="Z12">
            <v>7.99</v>
          </cell>
          <cell r="AA12">
            <v>10</v>
          </cell>
        </row>
        <row r="13">
          <cell r="H13">
            <v>3.59</v>
          </cell>
          <cell r="I13">
            <v>111</v>
          </cell>
          <cell r="N13">
            <v>41.57</v>
          </cell>
          <cell r="O13">
            <v>1244</v>
          </cell>
          <cell r="Z13">
            <v>8.08</v>
          </cell>
          <cell r="AA13">
            <v>11</v>
          </cell>
        </row>
        <row r="14">
          <cell r="H14">
            <v>3.61</v>
          </cell>
          <cell r="I14">
            <v>112</v>
          </cell>
          <cell r="N14">
            <v>41.58</v>
          </cell>
          <cell r="O14">
            <v>1244</v>
          </cell>
          <cell r="Z14">
            <v>8.17</v>
          </cell>
          <cell r="AA14">
            <v>12</v>
          </cell>
        </row>
        <row r="15">
          <cell r="H15">
            <v>3.62</v>
          </cell>
          <cell r="I15">
            <v>113</v>
          </cell>
          <cell r="N15">
            <v>41.59</v>
          </cell>
          <cell r="O15">
            <v>1243</v>
          </cell>
          <cell r="Z15">
            <v>8.26</v>
          </cell>
          <cell r="AA15">
            <v>13</v>
          </cell>
        </row>
        <row r="16">
          <cell r="H16">
            <v>3.64</v>
          </cell>
          <cell r="I16">
            <v>114</v>
          </cell>
          <cell r="N16">
            <v>41.6</v>
          </cell>
          <cell r="O16">
            <v>1242</v>
          </cell>
          <cell r="Z16">
            <v>8.35</v>
          </cell>
          <cell r="AA16">
            <v>14</v>
          </cell>
        </row>
        <row r="17">
          <cell r="H17">
            <v>3.66</v>
          </cell>
          <cell r="I17">
            <v>115</v>
          </cell>
          <cell r="N17">
            <v>41.61</v>
          </cell>
          <cell r="O17">
            <v>1242</v>
          </cell>
          <cell r="Z17">
            <v>8.44</v>
          </cell>
          <cell r="AA17">
            <v>15</v>
          </cell>
        </row>
        <row r="18">
          <cell r="H18">
            <v>3.68</v>
          </cell>
          <cell r="I18">
            <v>116</v>
          </cell>
          <cell r="N18">
            <v>41.62</v>
          </cell>
          <cell r="O18">
            <v>1241</v>
          </cell>
          <cell r="Z18">
            <v>8.5299999999999994</v>
          </cell>
          <cell r="AA18">
            <v>16</v>
          </cell>
        </row>
        <row r="19">
          <cell r="H19">
            <v>3.69</v>
          </cell>
          <cell r="I19">
            <v>117</v>
          </cell>
          <cell r="N19">
            <v>41.63</v>
          </cell>
          <cell r="O19">
            <v>1241</v>
          </cell>
          <cell r="Z19">
            <v>8.6199999999999992</v>
          </cell>
          <cell r="AA19">
            <v>17</v>
          </cell>
        </row>
        <row r="20">
          <cell r="H20">
            <v>3.71</v>
          </cell>
          <cell r="I20">
            <v>118</v>
          </cell>
          <cell r="N20">
            <v>41.64</v>
          </cell>
          <cell r="O20">
            <v>1240</v>
          </cell>
          <cell r="Z20">
            <v>8.7100000000000009</v>
          </cell>
          <cell r="AA20">
            <v>18</v>
          </cell>
        </row>
        <row r="21">
          <cell r="H21">
            <v>3.73</v>
          </cell>
          <cell r="I21">
            <v>119</v>
          </cell>
          <cell r="N21">
            <v>41.65</v>
          </cell>
          <cell r="O21">
            <v>1240</v>
          </cell>
          <cell r="Z21">
            <v>8.7899999999999991</v>
          </cell>
          <cell r="AA21">
            <v>19</v>
          </cell>
        </row>
        <row r="22">
          <cell r="H22">
            <v>3.75</v>
          </cell>
          <cell r="I22">
            <v>120</v>
          </cell>
          <cell r="N22">
            <v>41.66</v>
          </cell>
          <cell r="O22">
            <v>1239</v>
          </cell>
          <cell r="Z22">
            <v>8.8800000000000008</v>
          </cell>
          <cell r="AA22">
            <v>20</v>
          </cell>
        </row>
        <row r="23">
          <cell r="H23">
            <v>3.77</v>
          </cell>
          <cell r="I23">
            <v>121</v>
          </cell>
          <cell r="N23">
            <v>41.67</v>
          </cell>
          <cell r="O23">
            <v>1239</v>
          </cell>
          <cell r="Z23">
            <v>8.9700000000000006</v>
          </cell>
          <cell r="AA23">
            <v>21</v>
          </cell>
        </row>
        <row r="24">
          <cell r="H24">
            <v>3.78</v>
          </cell>
          <cell r="I24">
            <v>122</v>
          </cell>
          <cell r="N24">
            <v>41.68</v>
          </cell>
          <cell r="O24">
            <v>1238</v>
          </cell>
          <cell r="Z24">
            <v>9.0500000000000007</v>
          </cell>
          <cell r="AA24">
            <v>22</v>
          </cell>
        </row>
        <row r="25">
          <cell r="H25">
            <v>3.8</v>
          </cell>
          <cell r="I25">
            <v>123</v>
          </cell>
          <cell r="N25">
            <v>41.69</v>
          </cell>
          <cell r="O25">
            <v>1237</v>
          </cell>
          <cell r="Z25">
            <v>9.14</v>
          </cell>
          <cell r="AA25">
            <v>23</v>
          </cell>
        </row>
        <row r="26">
          <cell r="H26">
            <v>3.82</v>
          </cell>
          <cell r="I26">
            <v>124</v>
          </cell>
          <cell r="N26">
            <v>41.7</v>
          </cell>
          <cell r="O26">
            <v>1237</v>
          </cell>
          <cell r="Z26">
            <v>9.23</v>
          </cell>
          <cell r="AA26">
            <v>24</v>
          </cell>
        </row>
        <row r="27">
          <cell r="H27">
            <v>3.84</v>
          </cell>
          <cell r="I27">
            <v>125</v>
          </cell>
          <cell r="N27">
            <v>41.71</v>
          </cell>
          <cell r="O27">
            <v>1236</v>
          </cell>
          <cell r="Z27">
            <v>9.31</v>
          </cell>
          <cell r="AA27">
            <v>25</v>
          </cell>
        </row>
        <row r="28">
          <cell r="H28">
            <v>3.85</v>
          </cell>
          <cell r="I28">
            <v>126</v>
          </cell>
          <cell r="N28">
            <v>41.72</v>
          </cell>
          <cell r="O28">
            <v>1236</v>
          </cell>
          <cell r="Z28">
            <v>9.4</v>
          </cell>
          <cell r="AA28">
            <v>26</v>
          </cell>
        </row>
        <row r="29">
          <cell r="H29">
            <v>3.87</v>
          </cell>
          <cell r="I29">
            <v>127</v>
          </cell>
          <cell r="N29">
            <v>41.73</v>
          </cell>
          <cell r="O29">
            <v>1235</v>
          </cell>
          <cell r="Z29">
            <v>9.48</v>
          </cell>
          <cell r="AA29">
            <v>27</v>
          </cell>
        </row>
        <row r="30">
          <cell r="H30">
            <v>3.89</v>
          </cell>
          <cell r="I30">
            <v>128</v>
          </cell>
          <cell r="N30">
            <v>41.74</v>
          </cell>
          <cell r="O30">
            <v>1235</v>
          </cell>
          <cell r="Z30">
            <v>9.57</v>
          </cell>
          <cell r="AA30">
            <v>28</v>
          </cell>
        </row>
        <row r="31">
          <cell r="H31">
            <v>3.91</v>
          </cell>
          <cell r="I31">
            <v>129</v>
          </cell>
          <cell r="N31">
            <v>41.75</v>
          </cell>
          <cell r="O31">
            <v>1234</v>
          </cell>
          <cell r="Z31">
            <v>9.65</v>
          </cell>
          <cell r="AA31">
            <v>29</v>
          </cell>
        </row>
        <row r="32">
          <cell r="H32">
            <v>3.93</v>
          </cell>
          <cell r="I32">
            <v>130</v>
          </cell>
          <cell r="N32">
            <v>41.76</v>
          </cell>
          <cell r="O32">
            <v>1234</v>
          </cell>
          <cell r="Z32">
            <v>9.74</v>
          </cell>
          <cell r="AA32">
            <v>30</v>
          </cell>
        </row>
        <row r="33">
          <cell r="H33">
            <v>3.94</v>
          </cell>
          <cell r="I33">
            <v>131</v>
          </cell>
          <cell r="N33">
            <v>41.77</v>
          </cell>
          <cell r="O33">
            <v>1233</v>
          </cell>
          <cell r="Z33">
            <v>9.82</v>
          </cell>
          <cell r="AA33">
            <v>31</v>
          </cell>
        </row>
        <row r="34">
          <cell r="H34">
            <v>3.96</v>
          </cell>
          <cell r="I34">
            <v>132</v>
          </cell>
          <cell r="N34">
            <v>41.78</v>
          </cell>
          <cell r="O34">
            <v>1232</v>
          </cell>
          <cell r="Z34">
            <v>9.9</v>
          </cell>
          <cell r="AA34">
            <v>32</v>
          </cell>
        </row>
        <row r="35">
          <cell r="H35">
            <v>3.98</v>
          </cell>
          <cell r="I35">
            <v>133</v>
          </cell>
          <cell r="N35">
            <v>41.79</v>
          </cell>
          <cell r="O35">
            <v>1232</v>
          </cell>
          <cell r="Z35">
            <v>9.99</v>
          </cell>
          <cell r="AA35">
            <v>33</v>
          </cell>
        </row>
        <row r="36">
          <cell r="H36">
            <v>4</v>
          </cell>
          <cell r="I36">
            <v>134</v>
          </cell>
          <cell r="N36">
            <v>41.8</v>
          </cell>
          <cell r="O36">
            <v>1231</v>
          </cell>
          <cell r="Z36">
            <v>10.07</v>
          </cell>
          <cell r="AA36">
            <v>34</v>
          </cell>
        </row>
        <row r="37">
          <cell r="H37">
            <v>4.01</v>
          </cell>
          <cell r="I37">
            <v>135</v>
          </cell>
          <cell r="N37">
            <v>41.81</v>
          </cell>
          <cell r="O37">
            <v>1231</v>
          </cell>
          <cell r="Z37">
            <v>10.15</v>
          </cell>
          <cell r="AA37">
            <v>35</v>
          </cell>
        </row>
        <row r="38">
          <cell r="H38">
            <v>4.03</v>
          </cell>
          <cell r="I38">
            <v>136</v>
          </cell>
          <cell r="N38">
            <v>41.82</v>
          </cell>
          <cell r="O38">
            <v>1230</v>
          </cell>
          <cell r="Z38">
            <v>10.24</v>
          </cell>
          <cell r="AA38">
            <v>36</v>
          </cell>
        </row>
        <row r="39">
          <cell r="H39">
            <v>4.05</v>
          </cell>
          <cell r="I39">
            <v>137</v>
          </cell>
          <cell r="N39">
            <v>41.83</v>
          </cell>
          <cell r="O39">
            <v>1230</v>
          </cell>
          <cell r="Z39">
            <v>10.32</v>
          </cell>
          <cell r="AA39">
            <v>37</v>
          </cell>
        </row>
        <row r="40">
          <cell r="H40">
            <v>4.07</v>
          </cell>
          <cell r="I40">
            <v>138</v>
          </cell>
          <cell r="N40">
            <v>41.84</v>
          </cell>
          <cell r="O40">
            <v>1229</v>
          </cell>
          <cell r="Z40">
            <v>10.4</v>
          </cell>
          <cell r="AA40">
            <v>38</v>
          </cell>
        </row>
        <row r="41">
          <cell r="H41">
            <v>4.08</v>
          </cell>
          <cell r="I41">
            <v>139</v>
          </cell>
          <cell r="N41">
            <v>41.85</v>
          </cell>
          <cell r="O41">
            <v>1229</v>
          </cell>
          <cell r="Z41">
            <v>10.49</v>
          </cell>
          <cell r="AA41">
            <v>39</v>
          </cell>
        </row>
        <row r="42">
          <cell r="H42">
            <v>4.0999999999999996</v>
          </cell>
          <cell r="I42">
            <v>140</v>
          </cell>
          <cell r="N42">
            <v>41.86</v>
          </cell>
          <cell r="O42">
            <v>1228</v>
          </cell>
          <cell r="Z42">
            <v>10.57</v>
          </cell>
          <cell r="AA42">
            <v>40</v>
          </cell>
        </row>
        <row r="43">
          <cell r="H43">
            <v>4.12</v>
          </cell>
          <cell r="I43">
            <v>141</v>
          </cell>
          <cell r="N43">
            <v>41.87</v>
          </cell>
          <cell r="O43">
            <v>1227</v>
          </cell>
          <cell r="Z43">
            <v>10.65</v>
          </cell>
          <cell r="AA43">
            <v>41</v>
          </cell>
        </row>
        <row r="44">
          <cell r="H44">
            <v>4.1399999999999997</v>
          </cell>
          <cell r="I44">
            <v>142</v>
          </cell>
          <cell r="N44">
            <v>41.88</v>
          </cell>
          <cell r="O44">
            <v>1227</v>
          </cell>
          <cell r="Z44">
            <v>10.73</v>
          </cell>
          <cell r="AA44">
            <v>42</v>
          </cell>
        </row>
        <row r="45">
          <cell r="H45">
            <v>4.16</v>
          </cell>
          <cell r="I45">
            <v>143</v>
          </cell>
          <cell r="N45">
            <v>41.89</v>
          </cell>
          <cell r="O45">
            <v>1226</v>
          </cell>
          <cell r="Z45">
            <v>10.82</v>
          </cell>
          <cell r="AA45">
            <v>43</v>
          </cell>
        </row>
        <row r="46">
          <cell r="H46">
            <v>4.17</v>
          </cell>
          <cell r="I46">
            <v>144</v>
          </cell>
          <cell r="N46">
            <v>41.9</v>
          </cell>
          <cell r="O46">
            <v>1226</v>
          </cell>
          <cell r="Z46">
            <v>10.9</v>
          </cell>
          <cell r="AA46">
            <v>44</v>
          </cell>
        </row>
        <row r="47">
          <cell r="H47">
            <v>4.1900000000000004</v>
          </cell>
          <cell r="I47">
            <v>145</v>
          </cell>
          <cell r="N47">
            <v>41.91</v>
          </cell>
          <cell r="O47">
            <v>1225</v>
          </cell>
          <cell r="Z47">
            <v>10.98</v>
          </cell>
          <cell r="AA47">
            <v>45</v>
          </cell>
        </row>
        <row r="48">
          <cell r="H48">
            <v>4.21</v>
          </cell>
          <cell r="I48">
            <v>146</v>
          </cell>
          <cell r="N48">
            <v>41.92</v>
          </cell>
          <cell r="O48">
            <v>1225</v>
          </cell>
          <cell r="Z48">
            <v>11.06</v>
          </cell>
          <cell r="AA48">
            <v>46</v>
          </cell>
        </row>
        <row r="49">
          <cell r="H49">
            <v>4.2300000000000004</v>
          </cell>
          <cell r="I49">
            <v>147</v>
          </cell>
          <cell r="N49">
            <v>41.93</v>
          </cell>
          <cell r="O49">
            <v>1224</v>
          </cell>
          <cell r="Z49">
            <v>11.14</v>
          </cell>
          <cell r="AA49">
            <v>47</v>
          </cell>
        </row>
        <row r="50">
          <cell r="H50">
            <v>4.24</v>
          </cell>
          <cell r="I50">
            <v>148</v>
          </cell>
          <cell r="N50">
            <v>41.94</v>
          </cell>
          <cell r="O50">
            <v>1224</v>
          </cell>
          <cell r="Z50">
            <v>11.22</v>
          </cell>
          <cell r="AA50">
            <v>48</v>
          </cell>
        </row>
        <row r="51">
          <cell r="H51">
            <v>4.26</v>
          </cell>
          <cell r="I51">
            <v>149</v>
          </cell>
          <cell r="N51">
            <v>41.95</v>
          </cell>
          <cell r="O51">
            <v>1223</v>
          </cell>
          <cell r="Z51">
            <v>11.31</v>
          </cell>
          <cell r="AA51">
            <v>49</v>
          </cell>
        </row>
        <row r="52">
          <cell r="H52">
            <v>4.28</v>
          </cell>
          <cell r="I52">
            <v>150</v>
          </cell>
          <cell r="N52">
            <v>41.96</v>
          </cell>
          <cell r="O52">
            <v>1222</v>
          </cell>
          <cell r="Z52">
            <v>11.39</v>
          </cell>
          <cell r="AA52">
            <v>50</v>
          </cell>
        </row>
        <row r="53">
          <cell r="H53">
            <v>4.3</v>
          </cell>
          <cell r="I53">
            <v>151</v>
          </cell>
          <cell r="N53">
            <v>41.97</v>
          </cell>
          <cell r="O53">
            <v>1222</v>
          </cell>
          <cell r="Z53">
            <v>11.47</v>
          </cell>
          <cell r="AA53">
            <v>51</v>
          </cell>
        </row>
        <row r="54">
          <cell r="H54">
            <v>4.3099999999999996</v>
          </cell>
          <cell r="I54">
            <v>152</v>
          </cell>
          <cell r="N54">
            <v>41.98</v>
          </cell>
          <cell r="O54">
            <v>1221</v>
          </cell>
          <cell r="Z54">
            <v>11.55</v>
          </cell>
          <cell r="AA54">
            <v>52</v>
          </cell>
        </row>
        <row r="55">
          <cell r="H55">
            <v>4.33</v>
          </cell>
          <cell r="I55">
            <v>153</v>
          </cell>
          <cell r="N55">
            <v>41.99</v>
          </cell>
          <cell r="O55">
            <v>1221</v>
          </cell>
          <cell r="Z55">
            <v>11.63</v>
          </cell>
          <cell r="AA55">
            <v>53</v>
          </cell>
        </row>
        <row r="56">
          <cell r="H56">
            <v>4.3499999999999996</v>
          </cell>
          <cell r="I56">
            <v>154</v>
          </cell>
          <cell r="N56">
            <v>42</v>
          </cell>
          <cell r="O56">
            <v>1220</v>
          </cell>
          <cell r="Z56">
            <v>11.71</v>
          </cell>
          <cell r="AA56">
            <v>54</v>
          </cell>
        </row>
        <row r="57">
          <cell r="H57">
            <v>4.37</v>
          </cell>
          <cell r="I57">
            <v>155</v>
          </cell>
          <cell r="N57">
            <v>42.01</v>
          </cell>
          <cell r="O57">
            <v>1220</v>
          </cell>
          <cell r="Z57">
            <v>11.79</v>
          </cell>
          <cell r="AA57">
            <v>55</v>
          </cell>
        </row>
        <row r="58">
          <cell r="H58">
            <v>4.38</v>
          </cell>
          <cell r="I58">
            <v>156</v>
          </cell>
          <cell r="N58">
            <v>42.02</v>
          </cell>
          <cell r="O58">
            <v>1219</v>
          </cell>
          <cell r="Z58">
            <v>11.87</v>
          </cell>
          <cell r="AA58">
            <v>56</v>
          </cell>
        </row>
        <row r="59">
          <cell r="H59">
            <v>4.4000000000000004</v>
          </cell>
          <cell r="I59">
            <v>157</v>
          </cell>
          <cell r="N59">
            <v>42.03</v>
          </cell>
          <cell r="O59">
            <v>1219</v>
          </cell>
          <cell r="Z59">
            <v>11.95</v>
          </cell>
          <cell r="AA59">
            <v>57</v>
          </cell>
        </row>
        <row r="60">
          <cell r="H60">
            <v>4.42</v>
          </cell>
          <cell r="I60">
            <v>158</v>
          </cell>
          <cell r="N60">
            <v>42.04</v>
          </cell>
          <cell r="O60">
            <v>1218</v>
          </cell>
          <cell r="Z60">
            <v>12.03</v>
          </cell>
          <cell r="AA60">
            <v>58</v>
          </cell>
        </row>
        <row r="61">
          <cell r="H61">
            <v>4.4400000000000004</v>
          </cell>
          <cell r="I61">
            <v>159</v>
          </cell>
          <cell r="N61">
            <v>42.05</v>
          </cell>
          <cell r="O61">
            <v>1217</v>
          </cell>
          <cell r="Z61">
            <v>12.11</v>
          </cell>
          <cell r="AA61">
            <v>59</v>
          </cell>
        </row>
        <row r="62">
          <cell r="H62">
            <v>4.45</v>
          </cell>
          <cell r="I62">
            <v>160</v>
          </cell>
          <cell r="N62">
            <v>42.06</v>
          </cell>
          <cell r="O62">
            <v>1217</v>
          </cell>
          <cell r="Z62">
            <v>12.19</v>
          </cell>
          <cell r="AA62">
            <v>60</v>
          </cell>
        </row>
        <row r="63">
          <cell r="H63">
            <v>4.47</v>
          </cell>
          <cell r="I63">
            <v>161</v>
          </cell>
          <cell r="N63">
            <v>42.07</v>
          </cell>
          <cell r="O63">
            <v>1216</v>
          </cell>
          <cell r="Z63">
            <v>12.27</v>
          </cell>
          <cell r="AA63">
            <v>61</v>
          </cell>
        </row>
        <row r="64">
          <cell r="H64">
            <v>4.49</v>
          </cell>
          <cell r="I64">
            <v>162</v>
          </cell>
          <cell r="N64">
            <v>42.08</v>
          </cell>
          <cell r="O64">
            <v>1216</v>
          </cell>
          <cell r="Z64">
            <v>12.35</v>
          </cell>
          <cell r="AA64">
            <v>62</v>
          </cell>
        </row>
        <row r="65">
          <cell r="H65">
            <v>4.51</v>
          </cell>
          <cell r="I65">
            <v>163</v>
          </cell>
          <cell r="N65">
            <v>42.09</v>
          </cell>
          <cell r="O65">
            <v>1215</v>
          </cell>
          <cell r="Z65">
            <v>12.43</v>
          </cell>
          <cell r="AA65">
            <v>63</v>
          </cell>
        </row>
        <row r="66">
          <cell r="H66">
            <v>4.5199999999999996</v>
          </cell>
          <cell r="I66">
            <v>164</v>
          </cell>
          <cell r="N66">
            <v>42.1</v>
          </cell>
          <cell r="O66">
            <v>1215</v>
          </cell>
          <cell r="Z66">
            <v>12.51</v>
          </cell>
          <cell r="AA66">
            <v>64</v>
          </cell>
        </row>
        <row r="67">
          <cell r="H67">
            <v>4.54</v>
          </cell>
          <cell r="I67">
            <v>165</v>
          </cell>
          <cell r="N67">
            <v>42.11</v>
          </cell>
          <cell r="O67">
            <v>1214</v>
          </cell>
          <cell r="Z67">
            <v>12.59</v>
          </cell>
          <cell r="AA67">
            <v>65</v>
          </cell>
        </row>
        <row r="68">
          <cell r="H68">
            <v>4.5599999999999996</v>
          </cell>
          <cell r="I68">
            <v>166</v>
          </cell>
          <cell r="N68">
            <v>42.12</v>
          </cell>
          <cell r="O68">
            <v>1214</v>
          </cell>
          <cell r="Z68">
            <v>12.67</v>
          </cell>
          <cell r="AA68">
            <v>66</v>
          </cell>
        </row>
        <row r="69">
          <cell r="H69">
            <v>4.58</v>
          </cell>
          <cell r="I69">
            <v>167</v>
          </cell>
          <cell r="N69">
            <v>42.13</v>
          </cell>
          <cell r="O69">
            <v>1213</v>
          </cell>
          <cell r="Z69">
            <v>12.75</v>
          </cell>
          <cell r="AA69">
            <v>67</v>
          </cell>
        </row>
        <row r="70">
          <cell r="H70">
            <v>4.59</v>
          </cell>
          <cell r="I70">
            <v>168</v>
          </cell>
          <cell r="N70">
            <v>42.14</v>
          </cell>
          <cell r="O70">
            <v>1212</v>
          </cell>
          <cell r="Z70">
            <v>12.83</v>
          </cell>
          <cell r="AA70">
            <v>68</v>
          </cell>
        </row>
        <row r="71">
          <cell r="H71">
            <v>4.6100000000000003</v>
          </cell>
          <cell r="I71">
            <v>169</v>
          </cell>
          <cell r="N71">
            <v>42.15</v>
          </cell>
          <cell r="O71">
            <v>1212</v>
          </cell>
          <cell r="Z71">
            <v>12.91</v>
          </cell>
          <cell r="AA71">
            <v>69</v>
          </cell>
        </row>
        <row r="72">
          <cell r="H72">
            <v>4.63</v>
          </cell>
          <cell r="I72">
            <v>170</v>
          </cell>
          <cell r="N72">
            <v>42.16</v>
          </cell>
          <cell r="O72">
            <v>1211</v>
          </cell>
          <cell r="Z72">
            <v>12.99</v>
          </cell>
          <cell r="AA72">
            <v>70</v>
          </cell>
        </row>
        <row r="73">
          <cell r="H73">
            <v>4.6500000000000004</v>
          </cell>
          <cell r="I73">
            <v>171</v>
          </cell>
          <cell r="N73">
            <v>42.17</v>
          </cell>
          <cell r="O73">
            <v>1211</v>
          </cell>
          <cell r="Z73">
            <v>13.07</v>
          </cell>
          <cell r="AA73">
            <v>71</v>
          </cell>
        </row>
        <row r="74">
          <cell r="H74">
            <v>4.66</v>
          </cell>
          <cell r="I74">
            <v>172</v>
          </cell>
          <cell r="N74">
            <v>42.18</v>
          </cell>
          <cell r="O74">
            <v>1210</v>
          </cell>
          <cell r="Z74">
            <v>13.15</v>
          </cell>
          <cell r="AA74">
            <v>72</v>
          </cell>
        </row>
        <row r="75">
          <cell r="H75">
            <v>4.68</v>
          </cell>
          <cell r="I75">
            <v>173</v>
          </cell>
          <cell r="N75">
            <v>42.19</v>
          </cell>
          <cell r="O75">
            <v>1210</v>
          </cell>
          <cell r="Z75">
            <v>13.22</v>
          </cell>
          <cell r="AA75">
            <v>73</v>
          </cell>
        </row>
        <row r="76">
          <cell r="H76">
            <v>4.7</v>
          </cell>
          <cell r="I76">
            <v>174</v>
          </cell>
          <cell r="N76">
            <v>42.2</v>
          </cell>
          <cell r="O76">
            <v>1209</v>
          </cell>
          <cell r="Z76">
            <v>13.3</v>
          </cell>
          <cell r="AA76">
            <v>74</v>
          </cell>
        </row>
        <row r="77">
          <cell r="H77">
            <v>4.72</v>
          </cell>
          <cell r="I77">
            <v>175</v>
          </cell>
          <cell r="N77">
            <v>42.21</v>
          </cell>
          <cell r="O77">
            <v>1209</v>
          </cell>
          <cell r="Z77">
            <v>13.38</v>
          </cell>
          <cell r="AA77">
            <v>75</v>
          </cell>
        </row>
        <row r="78">
          <cell r="H78">
            <v>4.7300000000000004</v>
          </cell>
          <cell r="I78">
            <v>176</v>
          </cell>
          <cell r="N78">
            <v>42.22</v>
          </cell>
          <cell r="O78">
            <v>1208</v>
          </cell>
          <cell r="Z78">
            <v>13.46</v>
          </cell>
          <cell r="AA78">
            <v>76</v>
          </cell>
        </row>
        <row r="79">
          <cell r="H79">
            <v>4.75</v>
          </cell>
          <cell r="I79">
            <v>177</v>
          </cell>
          <cell r="N79">
            <v>42.23</v>
          </cell>
          <cell r="O79">
            <v>1208</v>
          </cell>
          <cell r="Z79">
            <v>13.54</v>
          </cell>
          <cell r="AA79">
            <v>77</v>
          </cell>
        </row>
        <row r="80">
          <cell r="H80">
            <v>4.7699999999999996</v>
          </cell>
          <cell r="I80">
            <v>178</v>
          </cell>
          <cell r="N80">
            <v>42.24</v>
          </cell>
          <cell r="O80">
            <v>1207</v>
          </cell>
          <cell r="Z80">
            <v>13.62</v>
          </cell>
          <cell r="AA80">
            <v>78</v>
          </cell>
        </row>
        <row r="81">
          <cell r="H81">
            <v>4.79</v>
          </cell>
          <cell r="I81">
            <v>179</v>
          </cell>
          <cell r="N81">
            <v>42.25</v>
          </cell>
          <cell r="O81">
            <v>1206</v>
          </cell>
          <cell r="Z81">
            <v>13.7</v>
          </cell>
          <cell r="AA81">
            <v>79</v>
          </cell>
        </row>
        <row r="82">
          <cell r="H82">
            <v>4.8</v>
          </cell>
          <cell r="I82">
            <v>180</v>
          </cell>
          <cell r="N82">
            <v>42.26</v>
          </cell>
          <cell r="O82">
            <v>1206</v>
          </cell>
          <cell r="Z82">
            <v>13.78</v>
          </cell>
          <cell r="AA82">
            <v>80</v>
          </cell>
        </row>
        <row r="83">
          <cell r="H83">
            <v>4.82</v>
          </cell>
          <cell r="I83">
            <v>181</v>
          </cell>
          <cell r="N83">
            <v>42.27</v>
          </cell>
          <cell r="O83">
            <v>1205</v>
          </cell>
          <cell r="Z83">
            <v>13.85</v>
          </cell>
          <cell r="AA83">
            <v>81</v>
          </cell>
        </row>
        <row r="84">
          <cell r="H84">
            <v>4.84</v>
          </cell>
          <cell r="I84">
            <v>182</v>
          </cell>
          <cell r="N84">
            <v>42.28</v>
          </cell>
          <cell r="O84">
            <v>1205</v>
          </cell>
          <cell r="Z84">
            <v>13.93</v>
          </cell>
          <cell r="AA84">
            <v>82</v>
          </cell>
        </row>
        <row r="85">
          <cell r="H85">
            <v>4.8600000000000003</v>
          </cell>
          <cell r="I85">
            <v>183</v>
          </cell>
          <cell r="N85">
            <v>42.29</v>
          </cell>
          <cell r="O85">
            <v>1204</v>
          </cell>
          <cell r="Z85">
            <v>14.01</v>
          </cell>
          <cell r="AA85">
            <v>83</v>
          </cell>
        </row>
        <row r="86">
          <cell r="H86">
            <v>4.87</v>
          </cell>
          <cell r="I86">
            <v>184</v>
          </cell>
          <cell r="N86">
            <v>42.3</v>
          </cell>
          <cell r="O86">
            <v>1204</v>
          </cell>
          <cell r="Z86">
            <v>14.09</v>
          </cell>
          <cell r="AA86">
            <v>84</v>
          </cell>
        </row>
        <row r="87">
          <cell r="H87">
            <v>4.8899999999999997</v>
          </cell>
          <cell r="I87">
            <v>185</v>
          </cell>
          <cell r="N87">
            <v>42.31</v>
          </cell>
          <cell r="O87">
            <v>1203</v>
          </cell>
          <cell r="Z87">
            <v>14.17</v>
          </cell>
          <cell r="AA87">
            <v>85</v>
          </cell>
        </row>
        <row r="88">
          <cell r="H88">
            <v>4.91</v>
          </cell>
          <cell r="I88">
            <v>186</v>
          </cell>
          <cell r="N88">
            <v>42.32</v>
          </cell>
          <cell r="O88">
            <v>1203</v>
          </cell>
          <cell r="Z88">
            <v>14.24</v>
          </cell>
          <cell r="AA88">
            <v>86</v>
          </cell>
        </row>
        <row r="89">
          <cell r="H89">
            <v>4.93</v>
          </cell>
          <cell r="I89">
            <v>187</v>
          </cell>
          <cell r="N89">
            <v>42.33</v>
          </cell>
          <cell r="O89">
            <v>1202</v>
          </cell>
          <cell r="Z89">
            <v>14.32</v>
          </cell>
          <cell r="AA89">
            <v>87</v>
          </cell>
        </row>
        <row r="90">
          <cell r="H90">
            <v>4.9400000000000004</v>
          </cell>
          <cell r="I90">
            <v>188</v>
          </cell>
          <cell r="N90">
            <v>42.34</v>
          </cell>
          <cell r="O90">
            <v>1201</v>
          </cell>
          <cell r="Z90">
            <v>14.4</v>
          </cell>
          <cell r="AA90">
            <v>88</v>
          </cell>
        </row>
        <row r="91">
          <cell r="H91">
            <v>4.96</v>
          </cell>
          <cell r="I91">
            <v>189</v>
          </cell>
          <cell r="N91">
            <v>42.35</v>
          </cell>
          <cell r="O91">
            <v>1201</v>
          </cell>
          <cell r="Z91">
            <v>14.48</v>
          </cell>
          <cell r="AA91">
            <v>89</v>
          </cell>
        </row>
        <row r="92">
          <cell r="H92">
            <v>4.9800000000000004</v>
          </cell>
          <cell r="I92">
            <v>190</v>
          </cell>
          <cell r="N92">
            <v>42.36</v>
          </cell>
          <cell r="O92">
            <v>1200</v>
          </cell>
          <cell r="Z92">
            <v>14.56</v>
          </cell>
          <cell r="AA92">
            <v>90</v>
          </cell>
        </row>
        <row r="93">
          <cell r="H93">
            <v>5</v>
          </cell>
          <cell r="I93">
            <v>191</v>
          </cell>
          <cell r="N93">
            <v>42.37</v>
          </cell>
          <cell r="O93">
            <v>1200</v>
          </cell>
          <cell r="Z93">
            <v>14.63</v>
          </cell>
          <cell r="AA93">
            <v>91</v>
          </cell>
        </row>
        <row r="94">
          <cell r="H94">
            <v>5.01</v>
          </cell>
          <cell r="I94">
            <v>192</v>
          </cell>
          <cell r="N94">
            <v>42.38</v>
          </cell>
          <cell r="O94">
            <v>1199</v>
          </cell>
          <cell r="Z94">
            <v>14.71</v>
          </cell>
          <cell r="AA94">
            <v>92</v>
          </cell>
        </row>
        <row r="95">
          <cell r="H95">
            <v>5.03</v>
          </cell>
          <cell r="I95">
            <v>193</v>
          </cell>
          <cell r="N95">
            <v>42.39</v>
          </cell>
          <cell r="O95">
            <v>1199</v>
          </cell>
          <cell r="Z95">
            <v>14.79</v>
          </cell>
          <cell r="AA95">
            <v>93</v>
          </cell>
        </row>
        <row r="96">
          <cell r="H96">
            <v>5.05</v>
          </cell>
          <cell r="I96">
            <v>194</v>
          </cell>
          <cell r="N96">
            <v>42.4</v>
          </cell>
          <cell r="O96">
            <v>1198</v>
          </cell>
          <cell r="Z96">
            <v>14.87</v>
          </cell>
          <cell r="AA96">
            <v>94</v>
          </cell>
        </row>
        <row r="97">
          <cell r="H97">
            <v>5.07</v>
          </cell>
          <cell r="I97">
            <v>195</v>
          </cell>
          <cell r="N97">
            <v>42.41</v>
          </cell>
          <cell r="O97">
            <v>1198</v>
          </cell>
          <cell r="Z97">
            <v>14.94</v>
          </cell>
          <cell r="AA97">
            <v>95</v>
          </cell>
        </row>
        <row r="98">
          <cell r="H98">
            <v>5.08</v>
          </cell>
          <cell r="I98">
            <v>196</v>
          </cell>
          <cell r="N98">
            <v>42.42</v>
          </cell>
          <cell r="O98">
            <v>1197</v>
          </cell>
          <cell r="Z98">
            <v>15.02</v>
          </cell>
          <cell r="AA98">
            <v>96</v>
          </cell>
        </row>
        <row r="99">
          <cell r="H99">
            <v>5.0999999999999996</v>
          </cell>
          <cell r="I99">
            <v>197</v>
          </cell>
          <cell r="N99">
            <v>42.43</v>
          </cell>
          <cell r="O99">
            <v>1197</v>
          </cell>
          <cell r="Z99">
            <v>15.1</v>
          </cell>
          <cell r="AA99">
            <v>97</v>
          </cell>
        </row>
        <row r="100">
          <cell r="H100">
            <v>5.12</v>
          </cell>
          <cell r="I100">
            <v>198</v>
          </cell>
          <cell r="N100">
            <v>42.44</v>
          </cell>
          <cell r="O100">
            <v>1196</v>
          </cell>
          <cell r="Z100">
            <v>15.17</v>
          </cell>
          <cell r="AA100">
            <v>98</v>
          </cell>
        </row>
        <row r="101">
          <cell r="H101">
            <v>5.14</v>
          </cell>
          <cell r="I101">
            <v>199</v>
          </cell>
          <cell r="N101">
            <v>42.45</v>
          </cell>
          <cell r="O101">
            <v>1195</v>
          </cell>
          <cell r="Z101">
            <v>15.25</v>
          </cell>
          <cell r="AA101">
            <v>99</v>
          </cell>
        </row>
        <row r="102">
          <cell r="H102">
            <v>5.15</v>
          </cell>
          <cell r="I102">
            <v>200</v>
          </cell>
          <cell r="N102">
            <v>42.46</v>
          </cell>
          <cell r="O102">
            <v>1195</v>
          </cell>
          <cell r="Z102">
            <v>15.33</v>
          </cell>
          <cell r="AA102">
            <v>100</v>
          </cell>
        </row>
        <row r="103">
          <cell r="H103">
            <v>5.17</v>
          </cell>
          <cell r="I103">
            <v>201</v>
          </cell>
          <cell r="N103">
            <v>42.47</v>
          </cell>
          <cell r="O103">
            <v>1194</v>
          </cell>
          <cell r="Z103">
            <v>15.41</v>
          </cell>
          <cell r="AA103">
            <v>101</v>
          </cell>
        </row>
        <row r="104">
          <cell r="H104">
            <v>5.19</v>
          </cell>
          <cell r="I104">
            <v>202</v>
          </cell>
          <cell r="N104">
            <v>42.48</v>
          </cell>
          <cell r="O104">
            <v>1194</v>
          </cell>
          <cell r="Z104">
            <v>15.48</v>
          </cell>
          <cell r="AA104">
            <v>102</v>
          </cell>
        </row>
        <row r="105">
          <cell r="H105">
            <v>5.21</v>
          </cell>
          <cell r="I105">
            <v>203</v>
          </cell>
          <cell r="N105">
            <v>42.49</v>
          </cell>
          <cell r="O105">
            <v>1193</v>
          </cell>
          <cell r="Z105">
            <v>15.56</v>
          </cell>
          <cell r="AA105">
            <v>103</v>
          </cell>
        </row>
        <row r="106">
          <cell r="H106">
            <v>5.22</v>
          </cell>
          <cell r="I106">
            <v>204</v>
          </cell>
          <cell r="N106">
            <v>42.5</v>
          </cell>
          <cell r="O106">
            <v>1193</v>
          </cell>
          <cell r="Z106">
            <v>15.64</v>
          </cell>
          <cell r="AA106">
            <v>104</v>
          </cell>
        </row>
        <row r="107">
          <cell r="H107">
            <v>5.24</v>
          </cell>
          <cell r="I107">
            <v>205</v>
          </cell>
          <cell r="N107">
            <v>42.51</v>
          </cell>
          <cell r="O107">
            <v>1192</v>
          </cell>
          <cell r="Z107">
            <v>15.71</v>
          </cell>
          <cell r="AA107">
            <v>105</v>
          </cell>
        </row>
        <row r="108">
          <cell r="H108">
            <v>5.26</v>
          </cell>
          <cell r="I108">
            <v>206</v>
          </cell>
          <cell r="N108">
            <v>42.52</v>
          </cell>
          <cell r="O108">
            <v>1192</v>
          </cell>
          <cell r="Z108">
            <v>15.79</v>
          </cell>
          <cell r="AA108">
            <v>106</v>
          </cell>
        </row>
        <row r="109">
          <cell r="H109">
            <v>5.27</v>
          </cell>
          <cell r="I109">
            <v>207</v>
          </cell>
          <cell r="N109">
            <v>42.53</v>
          </cell>
          <cell r="O109">
            <v>1191</v>
          </cell>
          <cell r="Z109">
            <v>15.87</v>
          </cell>
          <cell r="AA109">
            <v>107</v>
          </cell>
        </row>
        <row r="110">
          <cell r="H110">
            <v>5.29</v>
          </cell>
          <cell r="I110">
            <v>208</v>
          </cell>
          <cell r="N110">
            <v>42.54</v>
          </cell>
          <cell r="O110">
            <v>1191</v>
          </cell>
          <cell r="Z110">
            <v>15.94</v>
          </cell>
          <cell r="AA110">
            <v>108</v>
          </cell>
        </row>
        <row r="111">
          <cell r="H111">
            <v>5.31</v>
          </cell>
          <cell r="I111">
            <v>209</v>
          </cell>
          <cell r="N111">
            <v>42.55</v>
          </cell>
          <cell r="O111">
            <v>1190</v>
          </cell>
          <cell r="Z111">
            <v>16.02</v>
          </cell>
          <cell r="AA111">
            <v>109</v>
          </cell>
        </row>
        <row r="112">
          <cell r="H112">
            <v>5.33</v>
          </cell>
          <cell r="I112">
            <v>210</v>
          </cell>
          <cell r="N112">
            <v>42.56</v>
          </cell>
          <cell r="O112">
            <v>1189</v>
          </cell>
          <cell r="Z112">
            <v>16.100000000000001</v>
          </cell>
          <cell r="AA112">
            <v>110</v>
          </cell>
        </row>
        <row r="113">
          <cell r="H113">
            <v>5.34</v>
          </cell>
          <cell r="I113">
            <v>211</v>
          </cell>
          <cell r="N113">
            <v>42.57</v>
          </cell>
          <cell r="O113">
            <v>1189</v>
          </cell>
          <cell r="Z113">
            <v>16.170000000000002</v>
          </cell>
          <cell r="AA113">
            <v>111</v>
          </cell>
        </row>
        <row r="114">
          <cell r="H114">
            <v>5.36</v>
          </cell>
          <cell r="I114">
            <v>212</v>
          </cell>
          <cell r="N114">
            <v>42.58</v>
          </cell>
          <cell r="O114">
            <v>1188</v>
          </cell>
          <cell r="Z114">
            <v>16.25</v>
          </cell>
          <cell r="AA114">
            <v>112</v>
          </cell>
        </row>
        <row r="115">
          <cell r="H115">
            <v>5.38</v>
          </cell>
          <cell r="I115">
            <v>213</v>
          </cell>
          <cell r="N115">
            <v>42.59</v>
          </cell>
          <cell r="O115">
            <v>1188</v>
          </cell>
          <cell r="Z115">
            <v>16.329999999999998</v>
          </cell>
          <cell r="AA115">
            <v>113</v>
          </cell>
        </row>
        <row r="116">
          <cell r="H116">
            <v>5.4</v>
          </cell>
          <cell r="I116">
            <v>214</v>
          </cell>
          <cell r="N116">
            <v>42.6</v>
          </cell>
          <cell r="O116">
            <v>1187</v>
          </cell>
          <cell r="Z116">
            <v>16.399999999999999</v>
          </cell>
          <cell r="AA116">
            <v>114</v>
          </cell>
        </row>
        <row r="117">
          <cell r="H117">
            <v>5.41</v>
          </cell>
          <cell r="I117">
            <v>215</v>
          </cell>
          <cell r="N117">
            <v>42.61</v>
          </cell>
          <cell r="O117">
            <v>1187</v>
          </cell>
          <cell r="Z117">
            <v>16.48</v>
          </cell>
          <cell r="AA117">
            <v>115</v>
          </cell>
        </row>
        <row r="118">
          <cell r="H118">
            <v>5.43</v>
          </cell>
          <cell r="I118">
            <v>216</v>
          </cell>
          <cell r="N118">
            <v>42.62</v>
          </cell>
          <cell r="O118">
            <v>1186</v>
          </cell>
          <cell r="Z118">
            <v>16.559999999999999</v>
          </cell>
          <cell r="AA118">
            <v>116</v>
          </cell>
        </row>
        <row r="119">
          <cell r="H119">
            <v>5.45</v>
          </cell>
          <cell r="I119">
            <v>217</v>
          </cell>
          <cell r="N119">
            <v>42.63</v>
          </cell>
          <cell r="O119">
            <v>1186</v>
          </cell>
          <cell r="Z119">
            <v>16.63</v>
          </cell>
          <cell r="AA119">
            <v>117</v>
          </cell>
        </row>
        <row r="120">
          <cell r="H120">
            <v>5.48</v>
          </cell>
          <cell r="I120">
            <v>219</v>
          </cell>
          <cell r="N120">
            <v>42.64</v>
          </cell>
          <cell r="O120">
            <v>1185</v>
          </cell>
          <cell r="Z120">
            <v>16.71</v>
          </cell>
          <cell r="AA120">
            <v>118</v>
          </cell>
        </row>
        <row r="121">
          <cell r="H121">
            <v>5.48</v>
          </cell>
          <cell r="I121">
            <v>218</v>
          </cell>
          <cell r="N121">
            <v>42.65</v>
          </cell>
          <cell r="O121">
            <v>1185</v>
          </cell>
          <cell r="Z121">
            <v>16.78</v>
          </cell>
          <cell r="AA121">
            <v>119</v>
          </cell>
        </row>
        <row r="122">
          <cell r="H122">
            <v>5.5</v>
          </cell>
          <cell r="I122">
            <v>220</v>
          </cell>
          <cell r="N122">
            <v>42.66</v>
          </cell>
          <cell r="O122">
            <v>1184</v>
          </cell>
          <cell r="Z122">
            <v>16.86</v>
          </cell>
          <cell r="AA122">
            <v>120</v>
          </cell>
        </row>
        <row r="123">
          <cell r="H123">
            <v>5.52</v>
          </cell>
          <cell r="I123">
            <v>221</v>
          </cell>
          <cell r="N123">
            <v>42.67</v>
          </cell>
          <cell r="O123">
            <v>1183</v>
          </cell>
          <cell r="Z123">
            <v>16.940000000000001</v>
          </cell>
          <cell r="AA123">
            <v>121</v>
          </cell>
        </row>
        <row r="124">
          <cell r="H124">
            <v>5.53</v>
          </cell>
          <cell r="I124">
            <v>222</v>
          </cell>
          <cell r="N124">
            <v>42.68</v>
          </cell>
          <cell r="O124">
            <v>1183</v>
          </cell>
          <cell r="Z124">
            <v>17.010000000000002</v>
          </cell>
          <cell r="AA124">
            <v>122</v>
          </cell>
        </row>
        <row r="125">
          <cell r="H125">
            <v>5.55</v>
          </cell>
          <cell r="I125">
            <v>223</v>
          </cell>
          <cell r="N125">
            <v>42.69</v>
          </cell>
          <cell r="O125">
            <v>1182</v>
          </cell>
          <cell r="Z125">
            <v>17.09</v>
          </cell>
          <cell r="AA125">
            <v>123</v>
          </cell>
        </row>
        <row r="126">
          <cell r="H126">
            <v>5.57</v>
          </cell>
          <cell r="I126">
            <v>224</v>
          </cell>
          <cell r="N126">
            <v>42.7</v>
          </cell>
          <cell r="O126">
            <v>1182</v>
          </cell>
          <cell r="Z126">
            <v>17.16</v>
          </cell>
          <cell r="AA126">
            <v>124</v>
          </cell>
        </row>
        <row r="127">
          <cell r="H127">
            <v>5.59</v>
          </cell>
          <cell r="I127">
            <v>225</v>
          </cell>
          <cell r="N127">
            <v>42.71</v>
          </cell>
          <cell r="O127">
            <v>1181</v>
          </cell>
          <cell r="Z127">
            <v>17.239999999999998</v>
          </cell>
          <cell r="AA127">
            <v>125</v>
          </cell>
        </row>
        <row r="128">
          <cell r="H128">
            <v>5.6</v>
          </cell>
          <cell r="I128">
            <v>226</v>
          </cell>
          <cell r="N128">
            <v>42.72</v>
          </cell>
          <cell r="O128">
            <v>1181</v>
          </cell>
          <cell r="Z128">
            <v>17.32</v>
          </cell>
          <cell r="AA128">
            <v>126</v>
          </cell>
        </row>
        <row r="129">
          <cell r="H129">
            <v>5.62</v>
          </cell>
          <cell r="I129">
            <v>227</v>
          </cell>
          <cell r="N129">
            <v>42.73</v>
          </cell>
          <cell r="O129">
            <v>1180</v>
          </cell>
          <cell r="Z129">
            <v>17.39</v>
          </cell>
          <cell r="AA129">
            <v>127</v>
          </cell>
        </row>
        <row r="130">
          <cell r="H130">
            <v>5.64</v>
          </cell>
          <cell r="I130">
            <v>228</v>
          </cell>
          <cell r="N130">
            <v>42.74</v>
          </cell>
          <cell r="O130">
            <v>1180</v>
          </cell>
          <cell r="Z130">
            <v>17.47</v>
          </cell>
          <cell r="AA130">
            <v>128</v>
          </cell>
        </row>
        <row r="131">
          <cell r="H131">
            <v>5.67</v>
          </cell>
          <cell r="I131">
            <v>230</v>
          </cell>
          <cell r="N131">
            <v>42.75</v>
          </cell>
          <cell r="O131">
            <v>1179</v>
          </cell>
          <cell r="Z131">
            <v>17.54</v>
          </cell>
          <cell r="AA131">
            <v>129</v>
          </cell>
        </row>
        <row r="132">
          <cell r="H132">
            <v>5.68</v>
          </cell>
          <cell r="I132">
            <v>229</v>
          </cell>
          <cell r="N132">
            <v>42.76</v>
          </cell>
          <cell r="O132">
            <v>1179</v>
          </cell>
          <cell r="Z132">
            <v>17.62</v>
          </cell>
          <cell r="AA132">
            <v>130</v>
          </cell>
        </row>
        <row r="133">
          <cell r="H133">
            <v>5.69</v>
          </cell>
          <cell r="I133">
            <v>231</v>
          </cell>
          <cell r="N133">
            <v>42.77</v>
          </cell>
          <cell r="O133">
            <v>1178</v>
          </cell>
          <cell r="Z133">
            <v>17.690000000000001</v>
          </cell>
          <cell r="AA133">
            <v>131</v>
          </cell>
        </row>
        <row r="134">
          <cell r="H134">
            <v>5.71</v>
          </cell>
          <cell r="I134">
            <v>232</v>
          </cell>
          <cell r="N134">
            <v>42.78</v>
          </cell>
          <cell r="O134">
            <v>1177</v>
          </cell>
          <cell r="Z134">
            <v>17.77</v>
          </cell>
          <cell r="AA134">
            <v>132</v>
          </cell>
        </row>
        <row r="135">
          <cell r="H135">
            <v>5.72</v>
          </cell>
          <cell r="I135">
            <v>233</v>
          </cell>
          <cell r="N135">
            <v>42.79</v>
          </cell>
          <cell r="O135">
            <v>1177</v>
          </cell>
          <cell r="Z135">
            <v>17.84</v>
          </cell>
          <cell r="AA135">
            <v>133</v>
          </cell>
        </row>
        <row r="136">
          <cell r="H136">
            <v>5.74</v>
          </cell>
          <cell r="I136">
            <v>234</v>
          </cell>
          <cell r="N136">
            <v>42.8</v>
          </cell>
          <cell r="O136">
            <v>1176</v>
          </cell>
          <cell r="Z136">
            <v>17.920000000000002</v>
          </cell>
          <cell r="AA136">
            <v>134</v>
          </cell>
        </row>
        <row r="137">
          <cell r="H137">
            <v>5.76</v>
          </cell>
          <cell r="I137">
            <v>235</v>
          </cell>
          <cell r="N137">
            <v>42.81</v>
          </cell>
          <cell r="O137">
            <v>1176</v>
          </cell>
          <cell r="Z137">
            <v>18</v>
          </cell>
          <cell r="AA137">
            <v>135</v>
          </cell>
        </row>
        <row r="138">
          <cell r="H138">
            <v>5.78</v>
          </cell>
          <cell r="I138">
            <v>236</v>
          </cell>
          <cell r="N138">
            <v>42.82</v>
          </cell>
          <cell r="O138">
            <v>1175</v>
          </cell>
          <cell r="Z138">
            <v>18.07</v>
          </cell>
          <cell r="AA138">
            <v>136</v>
          </cell>
        </row>
        <row r="139">
          <cell r="H139">
            <v>5.79</v>
          </cell>
          <cell r="I139">
            <v>237</v>
          </cell>
          <cell r="N139">
            <v>42.83</v>
          </cell>
          <cell r="O139">
            <v>1175</v>
          </cell>
          <cell r="Z139">
            <v>18.149999999999999</v>
          </cell>
          <cell r="AA139">
            <v>137</v>
          </cell>
        </row>
        <row r="140">
          <cell r="H140">
            <v>5.81</v>
          </cell>
          <cell r="I140">
            <v>238</v>
          </cell>
          <cell r="N140">
            <v>42.84</v>
          </cell>
          <cell r="O140">
            <v>1174</v>
          </cell>
          <cell r="Z140">
            <v>18.22</v>
          </cell>
          <cell r="AA140">
            <v>138</v>
          </cell>
        </row>
        <row r="141">
          <cell r="H141">
            <v>5.83</v>
          </cell>
          <cell r="I141">
            <v>239</v>
          </cell>
          <cell r="N141">
            <v>42.85</v>
          </cell>
          <cell r="O141">
            <v>1174</v>
          </cell>
          <cell r="Z141">
            <v>18.3</v>
          </cell>
          <cell r="AA141">
            <v>139</v>
          </cell>
        </row>
        <row r="142">
          <cell r="H142">
            <v>5.84</v>
          </cell>
          <cell r="I142">
            <v>240</v>
          </cell>
          <cell r="N142">
            <v>42.86</v>
          </cell>
          <cell r="O142">
            <v>1173</v>
          </cell>
          <cell r="Z142">
            <v>18.37</v>
          </cell>
          <cell r="AA142">
            <v>140</v>
          </cell>
        </row>
        <row r="143">
          <cell r="H143">
            <v>5.86</v>
          </cell>
          <cell r="I143">
            <v>241</v>
          </cell>
          <cell r="N143">
            <v>42.87</v>
          </cell>
          <cell r="O143">
            <v>1173</v>
          </cell>
          <cell r="Z143">
            <v>18.45</v>
          </cell>
          <cell r="AA143">
            <v>141</v>
          </cell>
        </row>
        <row r="144">
          <cell r="H144">
            <v>5.88</v>
          </cell>
          <cell r="I144">
            <v>242</v>
          </cell>
          <cell r="N144">
            <v>42.88</v>
          </cell>
          <cell r="O144">
            <v>1172</v>
          </cell>
          <cell r="Z144">
            <v>18.52</v>
          </cell>
          <cell r="AA144">
            <v>142</v>
          </cell>
        </row>
        <row r="145">
          <cell r="H145">
            <v>5.9</v>
          </cell>
          <cell r="I145">
            <v>243</v>
          </cell>
          <cell r="N145">
            <v>42.89</v>
          </cell>
          <cell r="O145">
            <v>1171</v>
          </cell>
          <cell r="Z145">
            <v>18.600000000000001</v>
          </cell>
          <cell r="AA145">
            <v>143</v>
          </cell>
        </row>
        <row r="146">
          <cell r="H146">
            <v>5.91</v>
          </cell>
          <cell r="I146">
            <v>244</v>
          </cell>
          <cell r="N146">
            <v>42.9</v>
          </cell>
          <cell r="O146">
            <v>1171</v>
          </cell>
          <cell r="Z146">
            <v>18.670000000000002</v>
          </cell>
          <cell r="AA146">
            <v>144</v>
          </cell>
        </row>
        <row r="147">
          <cell r="H147">
            <v>5.93</v>
          </cell>
          <cell r="I147">
            <v>245</v>
          </cell>
          <cell r="N147">
            <v>42.91</v>
          </cell>
          <cell r="O147">
            <v>1170</v>
          </cell>
          <cell r="Z147">
            <v>18.75</v>
          </cell>
          <cell r="AA147">
            <v>145</v>
          </cell>
        </row>
        <row r="148">
          <cell r="H148">
            <v>5.95</v>
          </cell>
          <cell r="I148">
            <v>246</v>
          </cell>
          <cell r="N148">
            <v>42.92</v>
          </cell>
          <cell r="O148">
            <v>1170</v>
          </cell>
          <cell r="Z148">
            <v>18.82</v>
          </cell>
          <cell r="AA148">
            <v>146</v>
          </cell>
        </row>
        <row r="149">
          <cell r="H149">
            <v>5.97</v>
          </cell>
          <cell r="I149">
            <v>247</v>
          </cell>
          <cell r="N149">
            <v>42.93</v>
          </cell>
          <cell r="O149">
            <v>1169</v>
          </cell>
          <cell r="Z149">
            <v>18.899999999999999</v>
          </cell>
          <cell r="AA149">
            <v>147</v>
          </cell>
        </row>
        <row r="150">
          <cell r="H150">
            <v>5.98</v>
          </cell>
          <cell r="I150">
            <v>248</v>
          </cell>
          <cell r="N150">
            <v>42.94</v>
          </cell>
          <cell r="O150">
            <v>1169</v>
          </cell>
          <cell r="Z150">
            <v>18.97</v>
          </cell>
          <cell r="AA150">
            <v>148</v>
          </cell>
        </row>
        <row r="151">
          <cell r="H151">
            <v>6</v>
          </cell>
          <cell r="I151">
            <v>249</v>
          </cell>
          <cell r="N151">
            <v>42.95</v>
          </cell>
          <cell r="O151">
            <v>1168</v>
          </cell>
          <cell r="Z151">
            <v>19.05</v>
          </cell>
          <cell r="AA151">
            <v>149</v>
          </cell>
        </row>
        <row r="152">
          <cell r="H152">
            <v>6.02</v>
          </cell>
          <cell r="I152">
            <v>250</v>
          </cell>
          <cell r="N152">
            <v>42.96</v>
          </cell>
          <cell r="O152">
            <v>1168</v>
          </cell>
          <cell r="Z152">
            <v>19.12</v>
          </cell>
          <cell r="AA152">
            <v>150</v>
          </cell>
        </row>
        <row r="153">
          <cell r="H153">
            <v>6.03</v>
          </cell>
          <cell r="I153">
            <v>251</v>
          </cell>
          <cell r="N153">
            <v>42.97</v>
          </cell>
          <cell r="O153">
            <v>1167</v>
          </cell>
          <cell r="Z153">
            <v>19.2</v>
          </cell>
          <cell r="AA153">
            <v>151</v>
          </cell>
        </row>
        <row r="154">
          <cell r="H154">
            <v>6.05</v>
          </cell>
          <cell r="I154">
            <v>252</v>
          </cell>
          <cell r="N154">
            <v>42.98</v>
          </cell>
          <cell r="O154">
            <v>1167</v>
          </cell>
          <cell r="Z154">
            <v>19.27</v>
          </cell>
          <cell r="AA154">
            <v>152</v>
          </cell>
        </row>
        <row r="155">
          <cell r="H155">
            <v>6.07</v>
          </cell>
          <cell r="I155">
            <v>253</v>
          </cell>
          <cell r="N155">
            <v>42.99</v>
          </cell>
          <cell r="O155">
            <v>1166</v>
          </cell>
          <cell r="Z155">
            <v>19.350000000000001</v>
          </cell>
          <cell r="AA155">
            <v>153</v>
          </cell>
        </row>
        <row r="156">
          <cell r="H156">
            <v>6.09</v>
          </cell>
          <cell r="I156">
            <v>254</v>
          </cell>
          <cell r="N156">
            <v>43</v>
          </cell>
          <cell r="O156">
            <v>1166</v>
          </cell>
          <cell r="Z156">
            <v>19.420000000000002</v>
          </cell>
          <cell r="AA156">
            <v>154</v>
          </cell>
        </row>
        <row r="157">
          <cell r="H157">
            <v>6.1</v>
          </cell>
          <cell r="I157">
            <v>255</v>
          </cell>
          <cell r="N157">
            <v>43.01</v>
          </cell>
          <cell r="O157">
            <v>1165</v>
          </cell>
          <cell r="Z157">
            <v>19.5</v>
          </cell>
          <cell r="AA157">
            <v>155</v>
          </cell>
        </row>
        <row r="158">
          <cell r="H158">
            <v>6.12</v>
          </cell>
          <cell r="I158">
            <v>256</v>
          </cell>
          <cell r="N158">
            <v>43.02</v>
          </cell>
          <cell r="O158">
            <v>1164</v>
          </cell>
          <cell r="Z158">
            <v>19.57</v>
          </cell>
          <cell r="AA158">
            <v>156</v>
          </cell>
        </row>
        <row r="159">
          <cell r="H159">
            <v>6.14</v>
          </cell>
          <cell r="I159">
            <v>257</v>
          </cell>
          <cell r="N159">
            <v>43.03</v>
          </cell>
          <cell r="O159">
            <v>1164</v>
          </cell>
          <cell r="Z159">
            <v>19.64</v>
          </cell>
          <cell r="AA159">
            <v>157</v>
          </cell>
        </row>
        <row r="160">
          <cell r="H160">
            <v>6.15</v>
          </cell>
          <cell r="I160">
            <v>258</v>
          </cell>
          <cell r="N160">
            <v>43.04</v>
          </cell>
          <cell r="O160">
            <v>1163</v>
          </cell>
          <cell r="Z160">
            <v>19.72</v>
          </cell>
          <cell r="AA160">
            <v>158</v>
          </cell>
        </row>
        <row r="161">
          <cell r="H161">
            <v>6.17</v>
          </cell>
          <cell r="I161">
            <v>259</v>
          </cell>
          <cell r="N161">
            <v>43.05</v>
          </cell>
          <cell r="O161">
            <v>1163</v>
          </cell>
          <cell r="Z161">
            <v>19.79</v>
          </cell>
          <cell r="AA161">
            <v>159</v>
          </cell>
        </row>
        <row r="162">
          <cell r="H162">
            <v>6.19</v>
          </cell>
          <cell r="I162">
            <v>260</v>
          </cell>
          <cell r="N162">
            <v>43.06</v>
          </cell>
          <cell r="O162">
            <v>1162</v>
          </cell>
          <cell r="Z162">
            <v>19.87</v>
          </cell>
          <cell r="AA162">
            <v>160</v>
          </cell>
        </row>
        <row r="163">
          <cell r="H163">
            <v>6.21</v>
          </cell>
          <cell r="I163">
            <v>261</v>
          </cell>
          <cell r="N163">
            <v>43.07</v>
          </cell>
          <cell r="O163">
            <v>1162</v>
          </cell>
          <cell r="Z163">
            <v>19.940000000000001</v>
          </cell>
          <cell r="AA163">
            <v>161</v>
          </cell>
        </row>
        <row r="164">
          <cell r="H164">
            <v>6.22</v>
          </cell>
          <cell r="I164">
            <v>262</v>
          </cell>
          <cell r="N164">
            <v>43.08</v>
          </cell>
          <cell r="O164">
            <v>1161</v>
          </cell>
          <cell r="Z164">
            <v>20.02</v>
          </cell>
          <cell r="AA164">
            <v>162</v>
          </cell>
        </row>
        <row r="165">
          <cell r="H165">
            <v>6.24</v>
          </cell>
          <cell r="I165">
            <v>263</v>
          </cell>
          <cell r="N165">
            <v>43.09</v>
          </cell>
          <cell r="O165">
            <v>1161</v>
          </cell>
          <cell r="Z165">
            <v>20.09</v>
          </cell>
          <cell r="AA165">
            <v>163</v>
          </cell>
        </row>
        <row r="166">
          <cell r="H166">
            <v>6.26</v>
          </cell>
          <cell r="I166">
            <v>264</v>
          </cell>
          <cell r="N166">
            <v>43.1</v>
          </cell>
          <cell r="O166">
            <v>1160</v>
          </cell>
          <cell r="Z166">
            <v>20.170000000000002</v>
          </cell>
          <cell r="AA166">
            <v>164</v>
          </cell>
        </row>
        <row r="167">
          <cell r="H167">
            <v>6.27</v>
          </cell>
          <cell r="I167">
            <v>265</v>
          </cell>
          <cell r="N167">
            <v>43.11</v>
          </cell>
          <cell r="O167">
            <v>1160</v>
          </cell>
          <cell r="Z167">
            <v>20.239999999999998</v>
          </cell>
          <cell r="AA167">
            <v>165</v>
          </cell>
        </row>
        <row r="168">
          <cell r="H168">
            <v>6.29</v>
          </cell>
          <cell r="I168">
            <v>266</v>
          </cell>
          <cell r="N168">
            <v>43.12</v>
          </cell>
          <cell r="O168">
            <v>1159</v>
          </cell>
          <cell r="Z168">
            <v>20.309999999999999</v>
          </cell>
          <cell r="AA168">
            <v>166</v>
          </cell>
        </row>
        <row r="169">
          <cell r="H169">
            <v>6.31</v>
          </cell>
          <cell r="I169">
            <v>267</v>
          </cell>
          <cell r="N169">
            <v>43.13</v>
          </cell>
          <cell r="O169">
            <v>1159</v>
          </cell>
          <cell r="Z169">
            <v>20.39</v>
          </cell>
          <cell r="AA169">
            <v>167</v>
          </cell>
        </row>
        <row r="170">
          <cell r="H170">
            <v>6.33</v>
          </cell>
          <cell r="I170">
            <v>268</v>
          </cell>
          <cell r="N170">
            <v>43.14</v>
          </cell>
          <cell r="O170">
            <v>1158</v>
          </cell>
          <cell r="Z170">
            <v>20.46</v>
          </cell>
          <cell r="AA170">
            <v>168</v>
          </cell>
        </row>
        <row r="171">
          <cell r="H171">
            <v>6.34</v>
          </cell>
          <cell r="I171">
            <v>269</v>
          </cell>
          <cell r="N171">
            <v>43.15</v>
          </cell>
          <cell r="O171">
            <v>1157</v>
          </cell>
          <cell r="Z171">
            <v>20.54</v>
          </cell>
          <cell r="AA171">
            <v>169</v>
          </cell>
        </row>
        <row r="172">
          <cell r="H172">
            <v>6.36</v>
          </cell>
          <cell r="I172">
            <v>270</v>
          </cell>
          <cell r="N172">
            <v>43.16</v>
          </cell>
          <cell r="O172">
            <v>1157</v>
          </cell>
          <cell r="Z172">
            <v>20.61</v>
          </cell>
          <cell r="AA172">
            <v>170</v>
          </cell>
        </row>
        <row r="173">
          <cell r="H173">
            <v>6.38</v>
          </cell>
          <cell r="I173">
            <v>271</v>
          </cell>
          <cell r="N173">
            <v>43.17</v>
          </cell>
          <cell r="O173">
            <v>1156</v>
          </cell>
          <cell r="Z173">
            <v>20.68</v>
          </cell>
          <cell r="AA173">
            <v>171</v>
          </cell>
        </row>
        <row r="174">
          <cell r="H174">
            <v>6.39</v>
          </cell>
          <cell r="I174">
            <v>272</v>
          </cell>
          <cell r="N174">
            <v>43.18</v>
          </cell>
          <cell r="O174">
            <v>1156</v>
          </cell>
          <cell r="Z174">
            <v>20.76</v>
          </cell>
          <cell r="AA174">
            <v>172</v>
          </cell>
        </row>
        <row r="175">
          <cell r="H175">
            <v>6.41</v>
          </cell>
          <cell r="I175">
            <v>273</v>
          </cell>
          <cell r="N175">
            <v>43.19</v>
          </cell>
          <cell r="O175">
            <v>1155</v>
          </cell>
          <cell r="Z175">
            <v>20.83</v>
          </cell>
          <cell r="AA175">
            <v>173</v>
          </cell>
        </row>
        <row r="176">
          <cell r="H176">
            <v>6.43</v>
          </cell>
          <cell r="I176">
            <v>274</v>
          </cell>
          <cell r="N176">
            <v>43.2</v>
          </cell>
          <cell r="O176">
            <v>1155</v>
          </cell>
          <cell r="Z176">
            <v>20.91</v>
          </cell>
          <cell r="AA176">
            <v>174</v>
          </cell>
        </row>
        <row r="177">
          <cell r="H177">
            <v>6.45</v>
          </cell>
          <cell r="I177">
            <v>275</v>
          </cell>
          <cell r="N177">
            <v>43.21</v>
          </cell>
          <cell r="O177">
            <v>1154</v>
          </cell>
          <cell r="Z177">
            <v>20.98</v>
          </cell>
          <cell r="AA177">
            <v>175</v>
          </cell>
        </row>
        <row r="178">
          <cell r="H178">
            <v>6.46</v>
          </cell>
          <cell r="I178">
            <v>276</v>
          </cell>
          <cell r="N178">
            <v>43.22</v>
          </cell>
          <cell r="O178">
            <v>1154</v>
          </cell>
          <cell r="Z178">
            <v>21.05</v>
          </cell>
          <cell r="AA178">
            <v>176</v>
          </cell>
        </row>
        <row r="179">
          <cell r="H179">
            <v>6.48</v>
          </cell>
          <cell r="I179">
            <v>277</v>
          </cell>
          <cell r="N179">
            <v>43.23</v>
          </cell>
          <cell r="O179">
            <v>1153</v>
          </cell>
          <cell r="Z179">
            <v>21.13</v>
          </cell>
          <cell r="AA179">
            <v>177</v>
          </cell>
        </row>
        <row r="180">
          <cell r="H180">
            <v>6.5</v>
          </cell>
          <cell r="I180">
            <v>278</v>
          </cell>
          <cell r="N180">
            <v>43.24</v>
          </cell>
          <cell r="O180">
            <v>1153</v>
          </cell>
          <cell r="Z180">
            <v>21.2</v>
          </cell>
          <cell r="AA180">
            <v>178</v>
          </cell>
        </row>
        <row r="181">
          <cell r="H181">
            <v>6.51</v>
          </cell>
          <cell r="I181">
            <v>279</v>
          </cell>
          <cell r="N181">
            <v>43.25</v>
          </cell>
          <cell r="O181">
            <v>1152</v>
          </cell>
          <cell r="Z181">
            <v>21.28</v>
          </cell>
          <cell r="AA181">
            <v>179</v>
          </cell>
        </row>
        <row r="182">
          <cell r="H182">
            <v>6.53</v>
          </cell>
          <cell r="I182">
            <v>280</v>
          </cell>
          <cell r="N182">
            <v>43.26</v>
          </cell>
          <cell r="O182">
            <v>1152</v>
          </cell>
          <cell r="Z182">
            <v>21.35</v>
          </cell>
          <cell r="AA182">
            <v>180</v>
          </cell>
        </row>
        <row r="183">
          <cell r="H183">
            <v>6.55</v>
          </cell>
          <cell r="I183">
            <v>281</v>
          </cell>
          <cell r="N183">
            <v>43.27</v>
          </cell>
          <cell r="O183">
            <v>1151</v>
          </cell>
          <cell r="Z183">
            <v>21.42</v>
          </cell>
          <cell r="AA183">
            <v>181</v>
          </cell>
        </row>
        <row r="184">
          <cell r="H184">
            <v>6.57</v>
          </cell>
          <cell r="I184">
            <v>282</v>
          </cell>
          <cell r="N184">
            <v>43.28</v>
          </cell>
          <cell r="O184">
            <v>1150</v>
          </cell>
          <cell r="Z184">
            <v>21.5</v>
          </cell>
          <cell r="AA184">
            <v>182</v>
          </cell>
        </row>
        <row r="185">
          <cell r="H185">
            <v>6.58</v>
          </cell>
          <cell r="I185">
            <v>283</v>
          </cell>
          <cell r="N185">
            <v>43.29</v>
          </cell>
          <cell r="O185">
            <v>1150</v>
          </cell>
          <cell r="Z185">
            <v>21.57</v>
          </cell>
          <cell r="AA185">
            <v>183</v>
          </cell>
        </row>
        <row r="186">
          <cell r="H186">
            <v>6.6</v>
          </cell>
          <cell r="I186">
            <v>284</v>
          </cell>
          <cell r="N186">
            <v>43.3</v>
          </cell>
          <cell r="O186">
            <v>1149</v>
          </cell>
          <cell r="Z186">
            <v>21.64</v>
          </cell>
          <cell r="AA186">
            <v>184</v>
          </cell>
        </row>
        <row r="187">
          <cell r="H187">
            <v>6.62</v>
          </cell>
          <cell r="I187">
            <v>285</v>
          </cell>
          <cell r="N187">
            <v>43.31</v>
          </cell>
          <cell r="O187">
            <v>1149</v>
          </cell>
          <cell r="Z187">
            <v>21.72</v>
          </cell>
          <cell r="AA187">
            <v>185</v>
          </cell>
        </row>
        <row r="188">
          <cell r="H188">
            <v>6.63</v>
          </cell>
          <cell r="I188">
            <v>286</v>
          </cell>
          <cell r="N188">
            <v>43.32</v>
          </cell>
          <cell r="O188">
            <v>1148</v>
          </cell>
          <cell r="Z188">
            <v>21.79</v>
          </cell>
          <cell r="AA188">
            <v>186</v>
          </cell>
        </row>
        <row r="189">
          <cell r="H189">
            <v>6.65</v>
          </cell>
          <cell r="I189">
            <v>287</v>
          </cell>
          <cell r="N189">
            <v>43.33</v>
          </cell>
          <cell r="O189">
            <v>1148</v>
          </cell>
          <cell r="Z189">
            <v>21.87</v>
          </cell>
          <cell r="AA189">
            <v>187</v>
          </cell>
        </row>
        <row r="190">
          <cell r="H190">
            <v>6.67</v>
          </cell>
          <cell r="I190">
            <v>288</v>
          </cell>
          <cell r="N190">
            <v>43.34</v>
          </cell>
          <cell r="O190">
            <v>1147</v>
          </cell>
          <cell r="Z190">
            <v>21.94</v>
          </cell>
          <cell r="AA190">
            <v>188</v>
          </cell>
        </row>
        <row r="191">
          <cell r="H191">
            <v>6.68</v>
          </cell>
          <cell r="I191">
            <v>289</v>
          </cell>
          <cell r="N191">
            <v>43.35</v>
          </cell>
          <cell r="O191">
            <v>1147</v>
          </cell>
          <cell r="Z191">
            <v>22.01</v>
          </cell>
          <cell r="AA191">
            <v>189</v>
          </cell>
        </row>
        <row r="192">
          <cell r="H192">
            <v>6.7</v>
          </cell>
          <cell r="I192">
            <v>290</v>
          </cell>
          <cell r="N192">
            <v>43.36</v>
          </cell>
          <cell r="O192">
            <v>1146</v>
          </cell>
          <cell r="Z192">
            <v>22.09</v>
          </cell>
          <cell r="AA192">
            <v>190</v>
          </cell>
        </row>
        <row r="193">
          <cell r="H193">
            <v>6.72</v>
          </cell>
          <cell r="I193">
            <v>291</v>
          </cell>
          <cell r="N193">
            <v>43.37</v>
          </cell>
          <cell r="O193">
            <v>1146</v>
          </cell>
          <cell r="Z193">
            <v>22.16</v>
          </cell>
          <cell r="AA193">
            <v>191</v>
          </cell>
        </row>
        <row r="194">
          <cell r="H194">
            <v>6.74</v>
          </cell>
          <cell r="I194">
            <v>292</v>
          </cell>
          <cell r="N194">
            <v>43.38</v>
          </cell>
          <cell r="O194">
            <v>1145</v>
          </cell>
          <cell r="Z194">
            <v>22.23</v>
          </cell>
          <cell r="AA194">
            <v>192</v>
          </cell>
        </row>
        <row r="195">
          <cell r="H195">
            <v>6.75</v>
          </cell>
          <cell r="I195">
            <v>293</v>
          </cell>
          <cell r="N195">
            <v>43.39</v>
          </cell>
          <cell r="O195">
            <v>1145</v>
          </cell>
          <cell r="Z195">
            <v>22.31</v>
          </cell>
          <cell r="AA195">
            <v>193</v>
          </cell>
        </row>
        <row r="196">
          <cell r="H196">
            <v>6.77</v>
          </cell>
          <cell r="I196">
            <v>294</v>
          </cell>
          <cell r="N196">
            <v>43.4</v>
          </cell>
          <cell r="O196">
            <v>1144</v>
          </cell>
          <cell r="Z196">
            <v>22.38</v>
          </cell>
          <cell r="AA196">
            <v>194</v>
          </cell>
        </row>
        <row r="197">
          <cell r="H197">
            <v>6.79</v>
          </cell>
          <cell r="I197">
            <v>295</v>
          </cell>
          <cell r="N197">
            <v>43.41</v>
          </cell>
          <cell r="O197">
            <v>1143</v>
          </cell>
          <cell r="Z197">
            <v>22.45</v>
          </cell>
          <cell r="AA197">
            <v>195</v>
          </cell>
        </row>
        <row r="198">
          <cell r="H198">
            <v>6.8</v>
          </cell>
          <cell r="I198">
            <v>296</v>
          </cell>
          <cell r="N198">
            <v>43.42</v>
          </cell>
          <cell r="O198">
            <v>1143</v>
          </cell>
          <cell r="Z198">
            <v>22.53</v>
          </cell>
          <cell r="AA198">
            <v>196</v>
          </cell>
        </row>
        <row r="199">
          <cell r="H199">
            <v>6.82</v>
          </cell>
          <cell r="I199">
            <v>297</v>
          </cell>
          <cell r="N199">
            <v>43.43</v>
          </cell>
          <cell r="O199">
            <v>1142</v>
          </cell>
          <cell r="Z199">
            <v>22.6</v>
          </cell>
          <cell r="AA199">
            <v>197</v>
          </cell>
        </row>
        <row r="200">
          <cell r="H200">
            <v>6.84</v>
          </cell>
          <cell r="I200">
            <v>298</v>
          </cell>
          <cell r="N200">
            <v>43.44</v>
          </cell>
          <cell r="O200">
            <v>1142</v>
          </cell>
          <cell r="Z200">
            <v>22.67</v>
          </cell>
          <cell r="AA200">
            <v>198</v>
          </cell>
        </row>
        <row r="201">
          <cell r="H201">
            <v>6.86</v>
          </cell>
          <cell r="I201">
            <v>299</v>
          </cell>
          <cell r="N201">
            <v>43.45</v>
          </cell>
          <cell r="O201">
            <v>1141</v>
          </cell>
          <cell r="Z201">
            <v>22.75</v>
          </cell>
          <cell r="AA201">
            <v>199</v>
          </cell>
        </row>
        <row r="202">
          <cell r="H202">
            <v>6.87</v>
          </cell>
          <cell r="I202">
            <v>300</v>
          </cell>
          <cell r="N202">
            <v>43.46</v>
          </cell>
          <cell r="O202">
            <v>1141</v>
          </cell>
          <cell r="Z202">
            <v>22.82</v>
          </cell>
          <cell r="AA202">
            <v>200</v>
          </cell>
        </row>
        <row r="203">
          <cell r="H203">
            <v>6.89</v>
          </cell>
          <cell r="I203">
            <v>301</v>
          </cell>
          <cell r="N203">
            <v>43.47</v>
          </cell>
          <cell r="O203">
            <v>1140</v>
          </cell>
          <cell r="Z203">
            <v>22.89</v>
          </cell>
          <cell r="AA203">
            <v>201</v>
          </cell>
        </row>
        <row r="204">
          <cell r="H204">
            <v>6.91</v>
          </cell>
          <cell r="I204">
            <v>302</v>
          </cell>
          <cell r="N204">
            <v>43.48</v>
          </cell>
          <cell r="O204">
            <v>1140</v>
          </cell>
          <cell r="Z204">
            <v>22.97</v>
          </cell>
          <cell r="AA204">
            <v>202</v>
          </cell>
        </row>
        <row r="205">
          <cell r="H205">
            <v>6.92</v>
          </cell>
          <cell r="I205">
            <v>303</v>
          </cell>
          <cell r="N205">
            <v>43.49</v>
          </cell>
          <cell r="O205">
            <v>1139</v>
          </cell>
          <cell r="Z205">
            <v>23.04</v>
          </cell>
          <cell r="AA205">
            <v>203</v>
          </cell>
        </row>
        <row r="206">
          <cell r="H206">
            <v>6.94</v>
          </cell>
          <cell r="I206">
            <v>304</v>
          </cell>
          <cell r="N206">
            <v>43.5</v>
          </cell>
          <cell r="O206">
            <v>1139</v>
          </cell>
          <cell r="Z206">
            <v>23.11</v>
          </cell>
          <cell r="AA206">
            <v>204</v>
          </cell>
        </row>
        <row r="207">
          <cell r="H207">
            <v>6.96</v>
          </cell>
          <cell r="I207">
            <v>305</v>
          </cell>
          <cell r="N207">
            <v>43.51</v>
          </cell>
          <cell r="O207">
            <v>1138</v>
          </cell>
          <cell r="Z207">
            <v>23.19</v>
          </cell>
          <cell r="AA207">
            <v>205</v>
          </cell>
        </row>
        <row r="208">
          <cell r="H208">
            <v>6.97</v>
          </cell>
          <cell r="I208">
            <v>306</v>
          </cell>
          <cell r="N208">
            <v>43.52</v>
          </cell>
          <cell r="O208">
            <v>1138</v>
          </cell>
          <cell r="Z208">
            <v>23.26</v>
          </cell>
          <cell r="AA208">
            <v>206</v>
          </cell>
        </row>
        <row r="209">
          <cell r="H209">
            <v>6.99</v>
          </cell>
          <cell r="I209">
            <v>307</v>
          </cell>
          <cell r="N209">
            <v>43.53</v>
          </cell>
          <cell r="O209">
            <v>1137</v>
          </cell>
          <cell r="Z209">
            <v>23.33</v>
          </cell>
          <cell r="AA209">
            <v>207</v>
          </cell>
        </row>
        <row r="210">
          <cell r="H210">
            <v>7.01</v>
          </cell>
          <cell r="I210">
            <v>308</v>
          </cell>
          <cell r="N210">
            <v>43.54</v>
          </cell>
          <cell r="O210">
            <v>1136</v>
          </cell>
          <cell r="Z210">
            <v>23.4</v>
          </cell>
          <cell r="AA210">
            <v>208</v>
          </cell>
        </row>
        <row r="211">
          <cell r="H211">
            <v>7.03</v>
          </cell>
          <cell r="I211">
            <v>309</v>
          </cell>
          <cell r="N211">
            <v>43.55</v>
          </cell>
          <cell r="O211">
            <v>1136</v>
          </cell>
          <cell r="Z211">
            <v>23.48</v>
          </cell>
          <cell r="AA211">
            <v>209</v>
          </cell>
        </row>
        <row r="212">
          <cell r="H212">
            <v>7.04</v>
          </cell>
          <cell r="I212">
            <v>310</v>
          </cell>
          <cell r="N212">
            <v>43.56</v>
          </cell>
          <cell r="O212">
            <v>1135</v>
          </cell>
          <cell r="Z212">
            <v>23.58</v>
          </cell>
          <cell r="AA212">
            <v>210</v>
          </cell>
        </row>
        <row r="213">
          <cell r="H213">
            <v>7.06</v>
          </cell>
          <cell r="I213">
            <v>311</v>
          </cell>
          <cell r="N213">
            <v>43.57</v>
          </cell>
          <cell r="O213">
            <v>1135</v>
          </cell>
          <cell r="Z213">
            <v>23.62</v>
          </cell>
          <cell r="AA213">
            <v>211</v>
          </cell>
        </row>
        <row r="214">
          <cell r="H214">
            <v>7.08</v>
          </cell>
          <cell r="I214">
            <v>312</v>
          </cell>
          <cell r="N214">
            <v>43.58</v>
          </cell>
          <cell r="O214">
            <v>1134</v>
          </cell>
          <cell r="Z214">
            <v>23.7</v>
          </cell>
          <cell r="AA214">
            <v>212</v>
          </cell>
        </row>
        <row r="215">
          <cell r="H215">
            <v>7.09</v>
          </cell>
          <cell r="I215">
            <v>313</v>
          </cell>
          <cell r="N215">
            <v>43.59</v>
          </cell>
          <cell r="O215">
            <v>1134</v>
          </cell>
          <cell r="Z215">
            <v>23.77</v>
          </cell>
          <cell r="AA215">
            <v>213</v>
          </cell>
        </row>
        <row r="216">
          <cell r="H216">
            <v>7.11</v>
          </cell>
          <cell r="I216">
            <v>314</v>
          </cell>
          <cell r="N216">
            <v>43.6</v>
          </cell>
          <cell r="O216">
            <v>1133</v>
          </cell>
          <cell r="Z216">
            <v>23.84</v>
          </cell>
          <cell r="AA216">
            <v>214</v>
          </cell>
        </row>
        <row r="217">
          <cell r="H217">
            <v>7.13</v>
          </cell>
          <cell r="I217">
            <v>315</v>
          </cell>
          <cell r="N217">
            <v>43.61</v>
          </cell>
          <cell r="O217">
            <v>1133</v>
          </cell>
          <cell r="Z217">
            <v>23.92</v>
          </cell>
          <cell r="AA217">
            <v>215</v>
          </cell>
        </row>
        <row r="218">
          <cell r="H218">
            <v>7.14</v>
          </cell>
          <cell r="I218">
            <v>316</v>
          </cell>
          <cell r="N218">
            <v>43.62</v>
          </cell>
          <cell r="O218">
            <v>1132</v>
          </cell>
          <cell r="Z218">
            <v>23.99</v>
          </cell>
          <cell r="AA218">
            <v>216</v>
          </cell>
        </row>
        <row r="219">
          <cell r="H219">
            <v>7.16</v>
          </cell>
          <cell r="I219">
            <v>317</v>
          </cell>
          <cell r="N219">
            <v>43.63</v>
          </cell>
          <cell r="O219">
            <v>1132</v>
          </cell>
          <cell r="Z219">
            <v>24.06</v>
          </cell>
          <cell r="AA219">
            <v>217</v>
          </cell>
        </row>
        <row r="220">
          <cell r="H220">
            <v>7.18</v>
          </cell>
          <cell r="I220">
            <v>318</v>
          </cell>
          <cell r="N220">
            <v>43.64</v>
          </cell>
          <cell r="O220">
            <v>1131</v>
          </cell>
          <cell r="Z220">
            <v>24.13</v>
          </cell>
          <cell r="AA220">
            <v>218</v>
          </cell>
        </row>
        <row r="221">
          <cell r="H221">
            <v>7.2</v>
          </cell>
          <cell r="I221">
            <v>319</v>
          </cell>
          <cell r="N221">
            <v>43.65</v>
          </cell>
          <cell r="O221">
            <v>1131</v>
          </cell>
          <cell r="Z221">
            <v>24.21</v>
          </cell>
          <cell r="AA221">
            <v>219</v>
          </cell>
        </row>
        <row r="222">
          <cell r="H222">
            <v>7.21</v>
          </cell>
          <cell r="I222">
            <v>320</v>
          </cell>
          <cell r="N222">
            <v>43.66</v>
          </cell>
          <cell r="O222">
            <v>1130</v>
          </cell>
          <cell r="Z222">
            <v>24.28</v>
          </cell>
          <cell r="AA222">
            <v>220</v>
          </cell>
        </row>
        <row r="223">
          <cell r="H223">
            <v>7.23</v>
          </cell>
          <cell r="I223">
            <v>321</v>
          </cell>
          <cell r="N223">
            <v>43.67</v>
          </cell>
          <cell r="O223">
            <v>1130</v>
          </cell>
          <cell r="Z223">
            <v>24.35</v>
          </cell>
          <cell r="AA223">
            <v>221</v>
          </cell>
        </row>
        <row r="224">
          <cell r="H224">
            <v>7.25</v>
          </cell>
          <cell r="I224">
            <v>322</v>
          </cell>
          <cell r="N224">
            <v>43.68</v>
          </cell>
          <cell r="O224">
            <v>1129</v>
          </cell>
          <cell r="Z224">
            <v>24.42</v>
          </cell>
          <cell r="AA224">
            <v>222</v>
          </cell>
        </row>
        <row r="225">
          <cell r="H225">
            <v>7.26</v>
          </cell>
          <cell r="I225">
            <v>323</v>
          </cell>
          <cell r="N225">
            <v>43.69</v>
          </cell>
          <cell r="O225">
            <v>1128</v>
          </cell>
          <cell r="Z225">
            <v>24.5</v>
          </cell>
          <cell r="AA225">
            <v>223</v>
          </cell>
        </row>
        <row r="226">
          <cell r="H226">
            <v>7.28</v>
          </cell>
          <cell r="I226">
            <v>324</v>
          </cell>
          <cell r="N226">
            <v>43.7</v>
          </cell>
          <cell r="O226">
            <v>1128</v>
          </cell>
          <cell r="Z226">
            <v>24.57</v>
          </cell>
          <cell r="AA226">
            <v>224</v>
          </cell>
        </row>
        <row r="227">
          <cell r="H227">
            <v>7.3</v>
          </cell>
          <cell r="I227">
            <v>325</v>
          </cell>
          <cell r="N227">
            <v>43.71</v>
          </cell>
          <cell r="O227">
            <v>1127</v>
          </cell>
          <cell r="Z227">
            <v>24.64</v>
          </cell>
          <cell r="AA227">
            <v>225</v>
          </cell>
        </row>
        <row r="228">
          <cell r="H228">
            <v>7.31</v>
          </cell>
          <cell r="I228">
            <v>326</v>
          </cell>
          <cell r="N228">
            <v>43.72</v>
          </cell>
          <cell r="O228">
            <v>1127</v>
          </cell>
          <cell r="Z228">
            <v>24.71</v>
          </cell>
          <cell r="AA228">
            <v>226</v>
          </cell>
        </row>
        <row r="229">
          <cell r="H229">
            <v>7.33</v>
          </cell>
          <cell r="I229">
            <v>327</v>
          </cell>
          <cell r="N229">
            <v>43.73</v>
          </cell>
          <cell r="O229">
            <v>1126</v>
          </cell>
          <cell r="Z229">
            <v>24.79</v>
          </cell>
          <cell r="AA229">
            <v>227</v>
          </cell>
        </row>
        <row r="230">
          <cell r="H230">
            <v>7.35</v>
          </cell>
          <cell r="I230">
            <v>328</v>
          </cell>
          <cell r="N230">
            <v>43.74</v>
          </cell>
          <cell r="O230">
            <v>1126</v>
          </cell>
          <cell r="Z230">
            <v>24.86</v>
          </cell>
          <cell r="AA230">
            <v>228</v>
          </cell>
        </row>
        <row r="231">
          <cell r="H231">
            <v>7.37</v>
          </cell>
          <cell r="I231">
            <v>329</v>
          </cell>
          <cell r="N231">
            <v>43.75</v>
          </cell>
          <cell r="O231">
            <v>1125</v>
          </cell>
          <cell r="Z231">
            <v>24.93</v>
          </cell>
          <cell r="AA231">
            <v>229</v>
          </cell>
        </row>
        <row r="232">
          <cell r="H232">
            <v>7.38</v>
          </cell>
          <cell r="I232">
            <v>330</v>
          </cell>
          <cell r="N232">
            <v>43.76</v>
          </cell>
          <cell r="O232">
            <v>1125</v>
          </cell>
          <cell r="Z232">
            <v>25</v>
          </cell>
          <cell r="AA232">
            <v>230</v>
          </cell>
        </row>
        <row r="233">
          <cell r="H233">
            <v>7.4</v>
          </cell>
          <cell r="I233">
            <v>331</v>
          </cell>
          <cell r="N233">
            <v>43.77</v>
          </cell>
          <cell r="O233">
            <v>1124</v>
          </cell>
          <cell r="Z233">
            <v>25.08</v>
          </cell>
          <cell r="AA233">
            <v>231</v>
          </cell>
        </row>
        <row r="234">
          <cell r="H234">
            <v>7.42</v>
          </cell>
          <cell r="I234">
            <v>332</v>
          </cell>
          <cell r="N234">
            <v>43.78</v>
          </cell>
          <cell r="O234">
            <v>1124</v>
          </cell>
          <cell r="Z234">
            <v>25.15</v>
          </cell>
          <cell r="AA234">
            <v>232</v>
          </cell>
        </row>
        <row r="235">
          <cell r="H235">
            <v>7.43</v>
          </cell>
          <cell r="I235">
            <v>333</v>
          </cell>
          <cell r="N235">
            <v>43.79</v>
          </cell>
          <cell r="O235">
            <v>1123</v>
          </cell>
          <cell r="Z235">
            <v>25.22</v>
          </cell>
          <cell r="AA235">
            <v>233</v>
          </cell>
        </row>
        <row r="236">
          <cell r="H236">
            <v>7.45</v>
          </cell>
          <cell r="I236">
            <v>334</v>
          </cell>
          <cell r="N236">
            <v>43.8</v>
          </cell>
          <cell r="O236">
            <v>1123</v>
          </cell>
          <cell r="Z236">
            <v>25.29</v>
          </cell>
          <cell r="AA236">
            <v>234</v>
          </cell>
        </row>
        <row r="237">
          <cell r="H237">
            <v>7.47</v>
          </cell>
          <cell r="I237">
            <v>335</v>
          </cell>
          <cell r="N237">
            <v>43.81</v>
          </cell>
          <cell r="O237">
            <v>1122</v>
          </cell>
          <cell r="Z237">
            <v>25.37</v>
          </cell>
          <cell r="AA237">
            <v>235</v>
          </cell>
        </row>
        <row r="238">
          <cell r="H238">
            <v>7.48</v>
          </cell>
          <cell r="I238">
            <v>336</v>
          </cell>
          <cell r="N238">
            <v>43.82</v>
          </cell>
          <cell r="O238">
            <v>1122</v>
          </cell>
          <cell r="Z238">
            <v>25.44</v>
          </cell>
          <cell r="AA238">
            <v>236</v>
          </cell>
        </row>
        <row r="239">
          <cell r="H239">
            <v>7.5</v>
          </cell>
          <cell r="I239">
            <v>337</v>
          </cell>
          <cell r="N239">
            <v>43.83</v>
          </cell>
          <cell r="O239">
            <v>1121</v>
          </cell>
          <cell r="Z239">
            <v>25.51</v>
          </cell>
          <cell r="AA239">
            <v>237</v>
          </cell>
        </row>
        <row r="240">
          <cell r="H240">
            <v>7.52</v>
          </cell>
          <cell r="I240">
            <v>338</v>
          </cell>
          <cell r="N240">
            <v>43.84</v>
          </cell>
          <cell r="O240">
            <v>1120</v>
          </cell>
          <cell r="Z240">
            <v>25.58</v>
          </cell>
          <cell r="AA240">
            <v>238</v>
          </cell>
        </row>
        <row r="241">
          <cell r="H241">
            <v>7.53</v>
          </cell>
          <cell r="I241">
            <v>339</v>
          </cell>
          <cell r="N241">
            <v>43.85</v>
          </cell>
          <cell r="O241">
            <v>1120</v>
          </cell>
          <cell r="Z241">
            <v>25.66</v>
          </cell>
          <cell r="AA241">
            <v>239</v>
          </cell>
        </row>
        <row r="242">
          <cell r="H242">
            <v>7.55</v>
          </cell>
          <cell r="I242">
            <v>340</v>
          </cell>
          <cell r="N242">
            <v>43.86</v>
          </cell>
          <cell r="O242">
            <v>1119</v>
          </cell>
          <cell r="Z242">
            <v>25.73</v>
          </cell>
          <cell r="AA242">
            <v>240</v>
          </cell>
        </row>
        <row r="243">
          <cell r="H243">
            <v>7.57</v>
          </cell>
          <cell r="I243">
            <v>341</v>
          </cell>
          <cell r="N243">
            <v>43.87</v>
          </cell>
          <cell r="O243">
            <v>1119</v>
          </cell>
          <cell r="Z243">
            <v>25.8</v>
          </cell>
          <cell r="AA243">
            <v>241</v>
          </cell>
        </row>
        <row r="244">
          <cell r="H244">
            <v>7.59</v>
          </cell>
          <cell r="I244">
            <v>342</v>
          </cell>
          <cell r="N244">
            <v>43.88</v>
          </cell>
          <cell r="O244">
            <v>1118</v>
          </cell>
          <cell r="Z244">
            <v>25.87</v>
          </cell>
          <cell r="AA244">
            <v>242</v>
          </cell>
        </row>
        <row r="245">
          <cell r="H245">
            <v>7.6</v>
          </cell>
          <cell r="I245">
            <v>343</v>
          </cell>
          <cell r="N245">
            <v>43.89</v>
          </cell>
          <cell r="O245">
            <v>1118</v>
          </cell>
          <cell r="Z245">
            <v>25.94</v>
          </cell>
          <cell r="AA245">
            <v>243</v>
          </cell>
        </row>
        <row r="246">
          <cell r="H246">
            <v>7.62</v>
          </cell>
          <cell r="I246">
            <v>344</v>
          </cell>
          <cell r="N246">
            <v>43.9</v>
          </cell>
          <cell r="O246">
            <v>1117</v>
          </cell>
          <cell r="Z246">
            <v>26.02</v>
          </cell>
          <cell r="AA246">
            <v>244</v>
          </cell>
        </row>
        <row r="247">
          <cell r="H247">
            <v>7.64</v>
          </cell>
          <cell r="I247">
            <v>345</v>
          </cell>
          <cell r="N247">
            <v>43.91</v>
          </cell>
          <cell r="O247">
            <v>1117</v>
          </cell>
          <cell r="Z247">
            <v>26.09</v>
          </cell>
          <cell r="AA247">
            <v>245</v>
          </cell>
        </row>
        <row r="248">
          <cell r="H248">
            <v>7.65</v>
          </cell>
          <cell r="I248">
            <v>346</v>
          </cell>
          <cell r="N248">
            <v>43.92</v>
          </cell>
          <cell r="O248">
            <v>1116</v>
          </cell>
          <cell r="Z248">
            <v>26.16</v>
          </cell>
          <cell r="AA248">
            <v>246</v>
          </cell>
        </row>
        <row r="249">
          <cell r="H249">
            <v>7.67</v>
          </cell>
          <cell r="I249">
            <v>347</v>
          </cell>
          <cell r="N249">
            <v>43.93</v>
          </cell>
          <cell r="O249">
            <v>1116</v>
          </cell>
          <cell r="Z249">
            <v>26.23</v>
          </cell>
          <cell r="AA249">
            <v>247</v>
          </cell>
        </row>
        <row r="250">
          <cell r="H250">
            <v>7.69</v>
          </cell>
          <cell r="I250">
            <v>348</v>
          </cell>
          <cell r="N250">
            <v>43.94</v>
          </cell>
          <cell r="O250">
            <v>1115</v>
          </cell>
          <cell r="Z250">
            <v>26.31</v>
          </cell>
          <cell r="AA250">
            <v>248</v>
          </cell>
        </row>
        <row r="251">
          <cell r="H251">
            <v>7.7</v>
          </cell>
          <cell r="I251">
            <v>349</v>
          </cell>
          <cell r="N251">
            <v>43.95</v>
          </cell>
          <cell r="O251">
            <v>1115</v>
          </cell>
          <cell r="Z251">
            <v>26.38</v>
          </cell>
          <cell r="AA251">
            <v>249</v>
          </cell>
        </row>
        <row r="252">
          <cell r="H252">
            <v>7.72</v>
          </cell>
          <cell r="I252">
            <v>350</v>
          </cell>
          <cell r="N252">
            <v>43.96</v>
          </cell>
          <cell r="O252">
            <v>1114</v>
          </cell>
          <cell r="Z252">
            <v>26.52</v>
          </cell>
          <cell r="AA252">
            <v>251</v>
          </cell>
        </row>
        <row r="253">
          <cell r="H253">
            <v>7.74</v>
          </cell>
          <cell r="I253">
            <v>351</v>
          </cell>
          <cell r="N253">
            <v>43.97</v>
          </cell>
          <cell r="O253">
            <v>1114</v>
          </cell>
          <cell r="Z253">
            <v>26.59</v>
          </cell>
          <cell r="AA253">
            <v>252</v>
          </cell>
        </row>
        <row r="254">
          <cell r="H254">
            <v>7.75</v>
          </cell>
          <cell r="I254">
            <v>352</v>
          </cell>
          <cell r="N254">
            <v>43.98</v>
          </cell>
          <cell r="O254">
            <v>1113</v>
          </cell>
          <cell r="Z254">
            <v>26.67</v>
          </cell>
          <cell r="AA254">
            <v>253</v>
          </cell>
        </row>
        <row r="255">
          <cell r="H255">
            <v>7.77</v>
          </cell>
          <cell r="I255">
            <v>353</v>
          </cell>
          <cell r="N255">
            <v>43.99</v>
          </cell>
          <cell r="O255">
            <v>1113</v>
          </cell>
          <cell r="Z255">
            <v>26.74</v>
          </cell>
          <cell r="AA255">
            <v>254</v>
          </cell>
        </row>
        <row r="256">
          <cell r="H256">
            <v>7.79</v>
          </cell>
          <cell r="I256">
            <v>354</v>
          </cell>
          <cell r="N256">
            <v>44</v>
          </cell>
          <cell r="O256">
            <v>1112</v>
          </cell>
          <cell r="Z256">
            <v>26.81</v>
          </cell>
          <cell r="AA256">
            <v>255</v>
          </cell>
        </row>
        <row r="257">
          <cell r="H257">
            <v>7.81</v>
          </cell>
          <cell r="I257">
            <v>355</v>
          </cell>
          <cell r="N257">
            <v>44.01</v>
          </cell>
          <cell r="O257">
            <v>1111</v>
          </cell>
          <cell r="Z257">
            <v>26.88</v>
          </cell>
          <cell r="AA257">
            <v>256</v>
          </cell>
        </row>
        <row r="258">
          <cell r="H258">
            <v>7.82</v>
          </cell>
          <cell r="I258">
            <v>356</v>
          </cell>
          <cell r="N258">
            <v>44.02</v>
          </cell>
          <cell r="O258">
            <v>1111</v>
          </cell>
          <cell r="Z258">
            <v>26.95</v>
          </cell>
          <cell r="AA258">
            <v>257</v>
          </cell>
        </row>
        <row r="259">
          <cell r="H259">
            <v>7.84</v>
          </cell>
          <cell r="I259">
            <v>357</v>
          </cell>
          <cell r="N259">
            <v>44.03</v>
          </cell>
          <cell r="O259">
            <v>1110</v>
          </cell>
          <cell r="Z259">
            <v>27.03</v>
          </cell>
          <cell r="AA259">
            <v>258</v>
          </cell>
        </row>
        <row r="260">
          <cell r="H260">
            <v>7.86</v>
          </cell>
          <cell r="I260">
            <v>358</v>
          </cell>
          <cell r="N260">
            <v>44.04</v>
          </cell>
          <cell r="O260">
            <v>1110</v>
          </cell>
          <cell r="Z260">
            <v>27.1</v>
          </cell>
          <cell r="AA260">
            <v>259</v>
          </cell>
        </row>
        <row r="261">
          <cell r="H261">
            <v>7.87</v>
          </cell>
          <cell r="I261">
            <v>359</v>
          </cell>
          <cell r="N261">
            <v>44.05</v>
          </cell>
          <cell r="O261">
            <v>1109</v>
          </cell>
          <cell r="Z261">
            <v>27.17</v>
          </cell>
          <cell r="AA261">
            <v>260</v>
          </cell>
        </row>
        <row r="262">
          <cell r="H262">
            <v>7.89</v>
          </cell>
          <cell r="I262">
            <v>360</v>
          </cell>
          <cell r="N262">
            <v>44.06</v>
          </cell>
          <cell r="O262">
            <v>1109</v>
          </cell>
          <cell r="Z262">
            <v>27.24</v>
          </cell>
          <cell r="AA262">
            <v>261</v>
          </cell>
        </row>
        <row r="263">
          <cell r="H263">
            <v>7.91</v>
          </cell>
          <cell r="I263">
            <v>361</v>
          </cell>
          <cell r="N263">
            <v>44.07</v>
          </cell>
          <cell r="O263">
            <v>1108</v>
          </cell>
          <cell r="Z263">
            <v>27.31</v>
          </cell>
          <cell r="AA263">
            <v>262</v>
          </cell>
        </row>
        <row r="264">
          <cell r="H264">
            <v>7.92</v>
          </cell>
          <cell r="I264">
            <v>362</v>
          </cell>
          <cell r="N264">
            <v>44.08</v>
          </cell>
          <cell r="O264">
            <v>1108</v>
          </cell>
          <cell r="Z264">
            <v>27.38</v>
          </cell>
          <cell r="AA264">
            <v>263</v>
          </cell>
        </row>
        <row r="265">
          <cell r="H265">
            <v>7.94</v>
          </cell>
          <cell r="I265">
            <v>363</v>
          </cell>
          <cell r="N265">
            <v>44.09</v>
          </cell>
          <cell r="O265">
            <v>1107</v>
          </cell>
          <cell r="Z265">
            <v>27.46</v>
          </cell>
          <cell r="AA265">
            <v>264</v>
          </cell>
        </row>
        <row r="266">
          <cell r="H266">
            <v>7.96</v>
          </cell>
          <cell r="I266">
            <v>364</v>
          </cell>
          <cell r="N266">
            <v>44.1</v>
          </cell>
          <cell r="O266">
            <v>1107</v>
          </cell>
          <cell r="Z266">
            <v>27.53</v>
          </cell>
          <cell r="AA266">
            <v>265</v>
          </cell>
        </row>
        <row r="267">
          <cell r="H267">
            <v>7.97</v>
          </cell>
          <cell r="I267">
            <v>365</v>
          </cell>
          <cell r="N267">
            <v>44.11</v>
          </cell>
          <cell r="O267">
            <v>1106</v>
          </cell>
          <cell r="Z267">
            <v>27.6</v>
          </cell>
          <cell r="AA267">
            <v>266</v>
          </cell>
        </row>
        <row r="268">
          <cell r="H268">
            <v>7.99</v>
          </cell>
          <cell r="I268">
            <v>366</v>
          </cell>
          <cell r="N268">
            <v>44.12</v>
          </cell>
          <cell r="O268">
            <v>1106</v>
          </cell>
          <cell r="Z268">
            <v>27.67</v>
          </cell>
          <cell r="AA268">
            <v>267</v>
          </cell>
        </row>
        <row r="269">
          <cell r="H269">
            <v>8.01</v>
          </cell>
          <cell r="I269">
            <v>367</v>
          </cell>
          <cell r="N269">
            <v>44.13</v>
          </cell>
          <cell r="O269">
            <v>1105</v>
          </cell>
          <cell r="Z269">
            <v>27.74</v>
          </cell>
          <cell r="AA269">
            <v>268</v>
          </cell>
        </row>
        <row r="270">
          <cell r="H270">
            <v>8.0299999999999994</v>
          </cell>
          <cell r="I270">
            <v>368</v>
          </cell>
          <cell r="N270">
            <v>44.14</v>
          </cell>
          <cell r="O270">
            <v>1105</v>
          </cell>
          <cell r="Z270">
            <v>27.81</v>
          </cell>
          <cell r="AA270">
            <v>269</v>
          </cell>
        </row>
        <row r="271">
          <cell r="H271">
            <v>8.0399999999999991</v>
          </cell>
          <cell r="I271">
            <v>369</v>
          </cell>
          <cell r="N271">
            <v>44.15</v>
          </cell>
          <cell r="O271">
            <v>1104</v>
          </cell>
          <cell r="Z271">
            <v>27.89</v>
          </cell>
          <cell r="AA271">
            <v>270</v>
          </cell>
        </row>
        <row r="272">
          <cell r="H272">
            <v>8.06</v>
          </cell>
          <cell r="I272">
            <v>370</v>
          </cell>
          <cell r="N272">
            <v>44.16</v>
          </cell>
          <cell r="O272">
            <v>1104</v>
          </cell>
          <cell r="Z272">
            <v>27.96</v>
          </cell>
          <cell r="AA272">
            <v>271</v>
          </cell>
        </row>
        <row r="273">
          <cell r="H273">
            <v>8.08</v>
          </cell>
          <cell r="I273">
            <v>371</v>
          </cell>
          <cell r="N273">
            <v>44.17</v>
          </cell>
          <cell r="O273">
            <v>1103</v>
          </cell>
          <cell r="Z273">
            <v>28.03</v>
          </cell>
          <cell r="AA273">
            <v>272</v>
          </cell>
        </row>
        <row r="274">
          <cell r="H274">
            <v>8.09</v>
          </cell>
          <cell r="I274">
            <v>372</v>
          </cell>
          <cell r="N274">
            <v>44.18</v>
          </cell>
          <cell r="O274">
            <v>1102</v>
          </cell>
          <cell r="Z274">
            <v>28.1</v>
          </cell>
          <cell r="AA274">
            <v>273</v>
          </cell>
        </row>
        <row r="275">
          <cell r="H275">
            <v>8.11</v>
          </cell>
          <cell r="I275">
            <v>373</v>
          </cell>
          <cell r="N275">
            <v>44.19</v>
          </cell>
          <cell r="O275">
            <v>1102</v>
          </cell>
          <cell r="Z275">
            <v>28.17</v>
          </cell>
          <cell r="AA275">
            <v>274</v>
          </cell>
        </row>
        <row r="276">
          <cell r="H276">
            <v>8.1300000000000008</v>
          </cell>
          <cell r="I276">
            <v>374</v>
          </cell>
          <cell r="N276">
            <v>44.2</v>
          </cell>
          <cell r="O276">
            <v>1101</v>
          </cell>
          <cell r="Z276">
            <v>28.24</v>
          </cell>
          <cell r="AA276">
            <v>275</v>
          </cell>
        </row>
        <row r="277">
          <cell r="H277">
            <v>8.14</v>
          </cell>
          <cell r="I277">
            <v>375</v>
          </cell>
          <cell r="N277">
            <v>44.21</v>
          </cell>
          <cell r="O277">
            <v>1101</v>
          </cell>
          <cell r="Z277">
            <v>28.32</v>
          </cell>
          <cell r="AA277">
            <v>276</v>
          </cell>
        </row>
        <row r="278">
          <cell r="H278">
            <v>8.16</v>
          </cell>
          <cell r="I278">
            <v>376</v>
          </cell>
          <cell r="N278">
            <v>44.22</v>
          </cell>
          <cell r="O278">
            <v>1100</v>
          </cell>
          <cell r="Z278">
            <v>28.39</v>
          </cell>
          <cell r="AA278">
            <v>277</v>
          </cell>
        </row>
        <row r="279">
          <cell r="H279">
            <v>8.18</v>
          </cell>
          <cell r="I279">
            <v>377</v>
          </cell>
          <cell r="N279">
            <v>44.23</v>
          </cell>
          <cell r="O279">
            <v>1100</v>
          </cell>
          <cell r="Z279">
            <v>28.45</v>
          </cell>
          <cell r="AA279">
            <v>250</v>
          </cell>
        </row>
        <row r="280">
          <cell r="H280">
            <v>8.19</v>
          </cell>
          <cell r="I280">
            <v>378</v>
          </cell>
          <cell r="N280">
            <v>44.24</v>
          </cell>
          <cell r="O280">
            <v>1099</v>
          </cell>
          <cell r="Z280">
            <v>28.48</v>
          </cell>
          <cell r="AA280">
            <v>278</v>
          </cell>
        </row>
        <row r="281">
          <cell r="H281">
            <v>8.2100000000000009</v>
          </cell>
          <cell r="I281">
            <v>379</v>
          </cell>
          <cell r="N281">
            <v>44.25</v>
          </cell>
          <cell r="O281">
            <v>1099</v>
          </cell>
          <cell r="Z281">
            <v>28.53</v>
          </cell>
          <cell r="AA281">
            <v>279</v>
          </cell>
        </row>
        <row r="282">
          <cell r="H282">
            <v>8.23</v>
          </cell>
          <cell r="I282">
            <v>380</v>
          </cell>
          <cell r="N282">
            <v>44.26</v>
          </cell>
          <cell r="O282">
            <v>1098</v>
          </cell>
          <cell r="Z282">
            <v>28.6</v>
          </cell>
          <cell r="AA282">
            <v>280</v>
          </cell>
        </row>
        <row r="283">
          <cell r="H283">
            <v>8.24</v>
          </cell>
          <cell r="I283">
            <v>381</v>
          </cell>
          <cell r="N283">
            <v>44.27</v>
          </cell>
          <cell r="O283">
            <v>1098</v>
          </cell>
          <cell r="Z283">
            <v>28.67</v>
          </cell>
          <cell r="AA283">
            <v>281</v>
          </cell>
        </row>
        <row r="284">
          <cell r="H284">
            <v>8.26</v>
          </cell>
          <cell r="I284">
            <v>382</v>
          </cell>
          <cell r="N284">
            <v>44.28</v>
          </cell>
          <cell r="O284">
            <v>1097</v>
          </cell>
          <cell r="Z284">
            <v>28.74</v>
          </cell>
          <cell r="AA284">
            <v>282</v>
          </cell>
        </row>
        <row r="285">
          <cell r="H285">
            <v>8.2799999999999994</v>
          </cell>
          <cell r="I285">
            <v>383</v>
          </cell>
          <cell r="N285">
            <v>44.29</v>
          </cell>
          <cell r="O285">
            <v>1097</v>
          </cell>
          <cell r="Z285">
            <v>28.82</v>
          </cell>
          <cell r="AA285">
            <v>283</v>
          </cell>
        </row>
        <row r="286">
          <cell r="H286">
            <v>8.2899999999999991</v>
          </cell>
          <cell r="I286">
            <v>384</v>
          </cell>
          <cell r="N286">
            <v>44.3</v>
          </cell>
          <cell r="O286">
            <v>1096</v>
          </cell>
          <cell r="Z286">
            <v>28.89</v>
          </cell>
          <cell r="AA286">
            <v>284</v>
          </cell>
        </row>
        <row r="287">
          <cell r="H287">
            <v>8.31</v>
          </cell>
          <cell r="I287">
            <v>385</v>
          </cell>
          <cell r="N287">
            <v>44.31</v>
          </cell>
          <cell r="O287">
            <v>1096</v>
          </cell>
          <cell r="Z287">
            <v>28.96</v>
          </cell>
          <cell r="AA287">
            <v>285</v>
          </cell>
        </row>
        <row r="288">
          <cell r="H288">
            <v>8.33</v>
          </cell>
          <cell r="I288">
            <v>386</v>
          </cell>
          <cell r="N288">
            <v>44.32</v>
          </cell>
          <cell r="O288">
            <v>1095</v>
          </cell>
          <cell r="Z288">
            <v>29.03</v>
          </cell>
          <cell r="AA288">
            <v>286</v>
          </cell>
        </row>
        <row r="289">
          <cell r="H289">
            <v>8.35</v>
          </cell>
          <cell r="I289">
            <v>387</v>
          </cell>
          <cell r="N289">
            <v>44.33</v>
          </cell>
          <cell r="O289">
            <v>1095</v>
          </cell>
          <cell r="Z289">
            <v>29.1</v>
          </cell>
          <cell r="AA289">
            <v>287</v>
          </cell>
        </row>
        <row r="290">
          <cell r="H290">
            <v>8.36</v>
          </cell>
          <cell r="I290">
            <v>388</v>
          </cell>
          <cell r="N290">
            <v>44.34</v>
          </cell>
          <cell r="O290">
            <v>1094</v>
          </cell>
          <cell r="Z290">
            <v>29.17</v>
          </cell>
          <cell r="AA290">
            <v>288</v>
          </cell>
        </row>
        <row r="291">
          <cell r="H291">
            <v>8.3800000000000008</v>
          </cell>
          <cell r="I291">
            <v>389</v>
          </cell>
          <cell r="N291">
            <v>44.35</v>
          </cell>
          <cell r="O291">
            <v>1094</v>
          </cell>
          <cell r="Z291">
            <v>29.24</v>
          </cell>
          <cell r="AA291">
            <v>289</v>
          </cell>
        </row>
        <row r="292">
          <cell r="H292">
            <v>8.4</v>
          </cell>
          <cell r="I292">
            <v>390</v>
          </cell>
          <cell r="N292">
            <v>44.36</v>
          </cell>
          <cell r="O292">
            <v>1093</v>
          </cell>
          <cell r="Z292">
            <v>29.31</v>
          </cell>
          <cell r="AA292">
            <v>290</v>
          </cell>
        </row>
        <row r="293">
          <cell r="H293">
            <v>8.41</v>
          </cell>
          <cell r="I293">
            <v>391</v>
          </cell>
          <cell r="N293">
            <v>44.37</v>
          </cell>
          <cell r="O293">
            <v>1092</v>
          </cell>
          <cell r="Z293">
            <v>29.39</v>
          </cell>
          <cell r="AA293">
            <v>291</v>
          </cell>
        </row>
        <row r="294">
          <cell r="H294">
            <v>8.43</v>
          </cell>
          <cell r="I294">
            <v>392</v>
          </cell>
          <cell r="N294">
            <v>44.38</v>
          </cell>
          <cell r="O294">
            <v>1092</v>
          </cell>
          <cell r="Z294">
            <v>29.46</v>
          </cell>
          <cell r="AA294">
            <v>292</v>
          </cell>
        </row>
        <row r="295">
          <cell r="H295">
            <v>8.4499999999999993</v>
          </cell>
          <cell r="I295">
            <v>393</v>
          </cell>
          <cell r="N295">
            <v>44.39</v>
          </cell>
          <cell r="O295">
            <v>1091</v>
          </cell>
          <cell r="Z295">
            <v>29.53</v>
          </cell>
          <cell r="AA295">
            <v>293</v>
          </cell>
        </row>
        <row r="296">
          <cell r="H296">
            <v>8.4600000000000009</v>
          </cell>
          <cell r="I296">
            <v>394</v>
          </cell>
          <cell r="N296">
            <v>44.4</v>
          </cell>
          <cell r="O296">
            <v>1091</v>
          </cell>
          <cell r="Z296">
            <v>29.6</v>
          </cell>
          <cell r="AA296">
            <v>294</v>
          </cell>
        </row>
        <row r="297">
          <cell r="H297">
            <v>8.48</v>
          </cell>
          <cell r="I297">
            <v>395</v>
          </cell>
          <cell r="N297">
            <v>44.41</v>
          </cell>
          <cell r="O297">
            <v>1090</v>
          </cell>
          <cell r="Z297">
            <v>29.67</v>
          </cell>
          <cell r="AA297">
            <v>295</v>
          </cell>
        </row>
        <row r="298">
          <cell r="H298">
            <v>8.5</v>
          </cell>
          <cell r="I298">
            <v>396</v>
          </cell>
          <cell r="N298">
            <v>44.42</v>
          </cell>
          <cell r="O298">
            <v>1090</v>
          </cell>
          <cell r="Z298">
            <v>29.74</v>
          </cell>
          <cell r="AA298">
            <v>296</v>
          </cell>
        </row>
        <row r="299">
          <cell r="H299">
            <v>8.51</v>
          </cell>
          <cell r="I299">
            <v>397</v>
          </cell>
          <cell r="N299">
            <v>44.43</v>
          </cell>
          <cell r="O299">
            <v>1089</v>
          </cell>
          <cell r="Z299">
            <v>29.81</v>
          </cell>
          <cell r="AA299">
            <v>297</v>
          </cell>
        </row>
        <row r="300">
          <cell r="H300">
            <v>8.5299999999999994</v>
          </cell>
          <cell r="I300">
            <v>398</v>
          </cell>
          <cell r="N300">
            <v>44.44</v>
          </cell>
          <cell r="O300">
            <v>1089</v>
          </cell>
          <cell r="Z300">
            <v>29.88</v>
          </cell>
          <cell r="AA300">
            <v>298</v>
          </cell>
        </row>
        <row r="301">
          <cell r="H301">
            <v>8.5500000000000007</v>
          </cell>
          <cell r="I301">
            <v>399</v>
          </cell>
          <cell r="N301">
            <v>44.45</v>
          </cell>
          <cell r="O301">
            <v>1088</v>
          </cell>
          <cell r="Z301">
            <v>29.95</v>
          </cell>
          <cell r="AA301">
            <v>299</v>
          </cell>
        </row>
        <row r="302">
          <cell r="H302">
            <v>8.56</v>
          </cell>
          <cell r="I302">
            <v>400</v>
          </cell>
          <cell r="N302">
            <v>44.46</v>
          </cell>
          <cell r="O302">
            <v>1088</v>
          </cell>
          <cell r="Z302">
            <v>30.03</v>
          </cell>
          <cell r="AA302">
            <v>300</v>
          </cell>
        </row>
        <row r="303">
          <cell r="H303">
            <v>8.58</v>
          </cell>
          <cell r="I303">
            <v>401</v>
          </cell>
          <cell r="N303">
            <v>44.47</v>
          </cell>
          <cell r="O303">
            <v>1087</v>
          </cell>
          <cell r="Z303">
            <v>30.1</v>
          </cell>
          <cell r="AA303">
            <v>301</v>
          </cell>
        </row>
        <row r="304">
          <cell r="H304">
            <v>8.6</v>
          </cell>
          <cell r="I304">
            <v>402</v>
          </cell>
          <cell r="N304">
            <v>44.48</v>
          </cell>
          <cell r="O304">
            <v>1087</v>
          </cell>
          <cell r="Z304">
            <v>30.17</v>
          </cell>
          <cell r="AA304">
            <v>302</v>
          </cell>
        </row>
        <row r="305">
          <cell r="H305">
            <v>8.61</v>
          </cell>
          <cell r="I305">
            <v>403</v>
          </cell>
          <cell r="N305">
            <v>44.49</v>
          </cell>
          <cell r="O305">
            <v>1086</v>
          </cell>
          <cell r="Z305">
            <v>30.24</v>
          </cell>
          <cell r="AA305">
            <v>303</v>
          </cell>
        </row>
        <row r="306">
          <cell r="H306">
            <v>8.6300000000000008</v>
          </cell>
          <cell r="I306">
            <v>404</v>
          </cell>
          <cell r="N306">
            <v>44.5</v>
          </cell>
          <cell r="O306">
            <v>1086</v>
          </cell>
          <cell r="Z306">
            <v>30.31</v>
          </cell>
          <cell r="AA306">
            <v>304</v>
          </cell>
        </row>
        <row r="307">
          <cell r="H307">
            <v>8.65</v>
          </cell>
          <cell r="I307">
            <v>405</v>
          </cell>
          <cell r="N307">
            <v>44.51</v>
          </cell>
          <cell r="O307">
            <v>1085</v>
          </cell>
          <cell r="Z307">
            <v>30.38</v>
          </cell>
          <cell r="AA307">
            <v>305</v>
          </cell>
        </row>
        <row r="308">
          <cell r="H308">
            <v>8.66</v>
          </cell>
          <cell r="I308">
            <v>406</v>
          </cell>
          <cell r="N308">
            <v>44.52</v>
          </cell>
          <cell r="O308">
            <v>1085</v>
          </cell>
          <cell r="Z308">
            <v>30.45</v>
          </cell>
          <cell r="AA308">
            <v>306</v>
          </cell>
        </row>
        <row r="309">
          <cell r="H309">
            <v>8.68</v>
          </cell>
          <cell r="I309">
            <v>407</v>
          </cell>
          <cell r="N309">
            <v>44.53</v>
          </cell>
          <cell r="O309">
            <v>1084</v>
          </cell>
          <cell r="Z309">
            <v>30.52</v>
          </cell>
          <cell r="AA309">
            <v>307</v>
          </cell>
        </row>
        <row r="310">
          <cell r="H310">
            <v>8.6999999999999993</v>
          </cell>
          <cell r="I310">
            <v>408</v>
          </cell>
          <cell r="N310">
            <v>44.54</v>
          </cell>
          <cell r="O310">
            <v>1084</v>
          </cell>
          <cell r="Z310">
            <v>30.59</v>
          </cell>
          <cell r="AA310">
            <v>308</v>
          </cell>
        </row>
        <row r="311">
          <cell r="H311">
            <v>8.7200000000000006</v>
          </cell>
          <cell r="I311">
            <v>409</v>
          </cell>
          <cell r="N311">
            <v>44.55</v>
          </cell>
          <cell r="O311">
            <v>1083</v>
          </cell>
          <cell r="Z311">
            <v>30.66</v>
          </cell>
          <cell r="AA311">
            <v>309</v>
          </cell>
        </row>
        <row r="312">
          <cell r="H312">
            <v>8.73</v>
          </cell>
          <cell r="I312">
            <v>410</v>
          </cell>
          <cell r="N312">
            <v>44.56</v>
          </cell>
          <cell r="O312">
            <v>1083</v>
          </cell>
          <cell r="Z312">
            <v>30.74</v>
          </cell>
          <cell r="AA312">
            <v>310</v>
          </cell>
        </row>
        <row r="313">
          <cell r="H313">
            <v>8.75</v>
          </cell>
          <cell r="I313">
            <v>411</v>
          </cell>
          <cell r="N313">
            <v>44.57</v>
          </cell>
          <cell r="O313">
            <v>1082</v>
          </cell>
          <cell r="Z313">
            <v>30.81</v>
          </cell>
          <cell r="AA313">
            <v>311</v>
          </cell>
        </row>
        <row r="314">
          <cell r="H314">
            <v>8.77</v>
          </cell>
          <cell r="I314">
            <v>412</v>
          </cell>
          <cell r="N314">
            <v>44.58</v>
          </cell>
          <cell r="O314">
            <v>1081</v>
          </cell>
          <cell r="Z314">
            <v>30.88</v>
          </cell>
          <cell r="AA314">
            <v>312</v>
          </cell>
        </row>
        <row r="315">
          <cell r="H315">
            <v>8.7799999999999994</v>
          </cell>
          <cell r="I315">
            <v>413</v>
          </cell>
          <cell r="N315">
            <v>44.59</v>
          </cell>
          <cell r="O315">
            <v>1081</v>
          </cell>
          <cell r="Z315">
            <v>30.95</v>
          </cell>
          <cell r="AA315">
            <v>313</v>
          </cell>
        </row>
        <row r="316">
          <cell r="H316">
            <v>8.8000000000000007</v>
          </cell>
          <cell r="I316">
            <v>414</v>
          </cell>
          <cell r="N316">
            <v>44.6</v>
          </cell>
          <cell r="O316">
            <v>1080</v>
          </cell>
          <cell r="Z316">
            <v>31.02</v>
          </cell>
          <cell r="AA316">
            <v>314</v>
          </cell>
        </row>
        <row r="317">
          <cell r="H317">
            <v>8.82</v>
          </cell>
          <cell r="I317">
            <v>415</v>
          </cell>
          <cell r="N317">
            <v>44.61</v>
          </cell>
          <cell r="O317">
            <v>1080</v>
          </cell>
          <cell r="Z317">
            <v>31.09</v>
          </cell>
          <cell r="AA317">
            <v>315</v>
          </cell>
        </row>
        <row r="318">
          <cell r="H318">
            <v>8.83</v>
          </cell>
          <cell r="I318">
            <v>416</v>
          </cell>
          <cell r="N318">
            <v>44.62</v>
          </cell>
          <cell r="O318">
            <v>1079</v>
          </cell>
          <cell r="Z318">
            <v>31.16</v>
          </cell>
          <cell r="AA318">
            <v>316</v>
          </cell>
        </row>
        <row r="319">
          <cell r="H319">
            <v>8.86</v>
          </cell>
          <cell r="I319">
            <v>417</v>
          </cell>
          <cell r="N319">
            <v>44.63</v>
          </cell>
          <cell r="O319">
            <v>1079</v>
          </cell>
          <cell r="Z319">
            <v>31.23</v>
          </cell>
          <cell r="AA319">
            <v>317</v>
          </cell>
        </row>
        <row r="320">
          <cell r="H320">
            <v>8.8699999999999992</v>
          </cell>
          <cell r="I320">
            <v>418</v>
          </cell>
          <cell r="N320">
            <v>44.64</v>
          </cell>
          <cell r="O320">
            <v>1078</v>
          </cell>
          <cell r="Z320">
            <v>31.3</v>
          </cell>
          <cell r="AA320">
            <v>318</v>
          </cell>
        </row>
        <row r="321">
          <cell r="H321">
            <v>8.8800000000000008</v>
          </cell>
          <cell r="I321">
            <v>419</v>
          </cell>
          <cell r="N321">
            <v>44.65</v>
          </cell>
          <cell r="O321">
            <v>1078</v>
          </cell>
          <cell r="Z321">
            <v>31.37</v>
          </cell>
          <cell r="AA321">
            <v>319</v>
          </cell>
        </row>
        <row r="322">
          <cell r="H322">
            <v>8.9</v>
          </cell>
          <cell r="I322">
            <v>420</v>
          </cell>
          <cell r="N322">
            <v>44.66</v>
          </cell>
          <cell r="O322">
            <v>1077</v>
          </cell>
          <cell r="Z322">
            <v>31.44</v>
          </cell>
          <cell r="AA322">
            <v>320</v>
          </cell>
        </row>
        <row r="323">
          <cell r="H323">
            <v>8.92</v>
          </cell>
          <cell r="I323">
            <v>421</v>
          </cell>
          <cell r="N323">
            <v>44.67</v>
          </cell>
          <cell r="O323">
            <v>1077</v>
          </cell>
          <cell r="Z323">
            <v>31.51</v>
          </cell>
          <cell r="AA323">
            <v>321</v>
          </cell>
        </row>
        <row r="324">
          <cell r="H324">
            <v>8.93</v>
          </cell>
          <cell r="I324">
            <v>422</v>
          </cell>
          <cell r="N324">
            <v>44.68</v>
          </cell>
          <cell r="O324">
            <v>1076</v>
          </cell>
          <cell r="Z324">
            <v>31.58</v>
          </cell>
          <cell r="AA324">
            <v>322</v>
          </cell>
        </row>
        <row r="325">
          <cell r="H325">
            <v>8.9499999999999993</v>
          </cell>
          <cell r="I325">
            <v>423</v>
          </cell>
          <cell r="N325">
            <v>44.69</v>
          </cell>
          <cell r="O325">
            <v>1076</v>
          </cell>
          <cell r="Z325">
            <v>31.66</v>
          </cell>
          <cell r="AA325">
            <v>323</v>
          </cell>
        </row>
        <row r="326">
          <cell r="H326">
            <v>8.9700000000000006</v>
          </cell>
          <cell r="I326">
            <v>424</v>
          </cell>
          <cell r="N326">
            <v>44.7</v>
          </cell>
          <cell r="O326">
            <v>1075</v>
          </cell>
          <cell r="Z326">
            <v>31.73</v>
          </cell>
          <cell r="AA326">
            <v>324</v>
          </cell>
        </row>
        <row r="327">
          <cell r="H327">
            <v>8.98</v>
          </cell>
          <cell r="I327">
            <v>425</v>
          </cell>
          <cell r="N327">
            <v>44.71</v>
          </cell>
          <cell r="O327">
            <v>1075</v>
          </cell>
          <cell r="Z327">
            <v>31.8</v>
          </cell>
          <cell r="AA327">
            <v>325</v>
          </cell>
        </row>
        <row r="328">
          <cell r="H328">
            <v>9</v>
          </cell>
          <cell r="I328">
            <v>426</v>
          </cell>
          <cell r="N328">
            <v>44.72</v>
          </cell>
          <cell r="O328">
            <v>1074</v>
          </cell>
          <cell r="Z328">
            <v>31.87</v>
          </cell>
          <cell r="AA328">
            <v>326</v>
          </cell>
        </row>
        <row r="329">
          <cell r="H329">
            <v>9.02</v>
          </cell>
          <cell r="I329">
            <v>427</v>
          </cell>
          <cell r="N329">
            <v>44.73</v>
          </cell>
          <cell r="O329">
            <v>1074</v>
          </cell>
          <cell r="Z329">
            <v>31.94</v>
          </cell>
          <cell r="AA329">
            <v>327</v>
          </cell>
        </row>
        <row r="330">
          <cell r="H330">
            <v>9.0299999999999994</v>
          </cell>
          <cell r="I330">
            <v>428</v>
          </cell>
          <cell r="N330">
            <v>44.74</v>
          </cell>
          <cell r="O330">
            <v>1073</v>
          </cell>
          <cell r="Z330">
            <v>32.01</v>
          </cell>
          <cell r="AA330">
            <v>328</v>
          </cell>
        </row>
        <row r="331">
          <cell r="H331">
            <v>9.0500000000000007</v>
          </cell>
          <cell r="I331">
            <v>429</v>
          </cell>
          <cell r="N331">
            <v>44.75</v>
          </cell>
          <cell r="O331">
            <v>1073</v>
          </cell>
          <cell r="Z331">
            <v>32.08</v>
          </cell>
          <cell r="AA331">
            <v>329</v>
          </cell>
        </row>
        <row r="332">
          <cell r="H332">
            <v>9.07</v>
          </cell>
          <cell r="I332">
            <v>430</v>
          </cell>
          <cell r="N332">
            <v>44.76</v>
          </cell>
          <cell r="O332">
            <v>1072</v>
          </cell>
          <cell r="Z332">
            <v>32.15</v>
          </cell>
          <cell r="AA332">
            <v>330</v>
          </cell>
        </row>
        <row r="333">
          <cell r="H333">
            <v>9.08</v>
          </cell>
          <cell r="I333">
            <v>431</v>
          </cell>
          <cell r="N333">
            <v>44.77</v>
          </cell>
          <cell r="O333">
            <v>1072</v>
          </cell>
          <cell r="Z333">
            <v>32.22</v>
          </cell>
          <cell r="AA333">
            <v>331</v>
          </cell>
        </row>
        <row r="334">
          <cell r="H334">
            <v>9.1</v>
          </cell>
          <cell r="I334">
            <v>432</v>
          </cell>
          <cell r="N334">
            <v>44.78</v>
          </cell>
          <cell r="O334">
            <v>1071</v>
          </cell>
          <cell r="Z334">
            <v>32.29</v>
          </cell>
          <cell r="AA334">
            <v>332</v>
          </cell>
        </row>
        <row r="335">
          <cell r="H335">
            <v>9.1199999999999992</v>
          </cell>
          <cell r="I335">
            <v>433</v>
          </cell>
          <cell r="N335">
            <v>44.79</v>
          </cell>
          <cell r="O335">
            <v>1070</v>
          </cell>
          <cell r="Z335">
            <v>32.36</v>
          </cell>
          <cell r="AA335">
            <v>333</v>
          </cell>
        </row>
        <row r="336">
          <cell r="H336">
            <v>9.1300000000000008</v>
          </cell>
          <cell r="I336">
            <v>434</v>
          </cell>
          <cell r="N336">
            <v>44.8</v>
          </cell>
          <cell r="O336">
            <v>1070</v>
          </cell>
          <cell r="Z336">
            <v>32.43</v>
          </cell>
          <cell r="AA336">
            <v>334</v>
          </cell>
        </row>
        <row r="337">
          <cell r="H337">
            <v>9.15</v>
          </cell>
          <cell r="I337">
            <v>435</v>
          </cell>
          <cell r="N337">
            <v>44.81</v>
          </cell>
          <cell r="O337">
            <v>1069</v>
          </cell>
          <cell r="Z337">
            <v>32.5</v>
          </cell>
          <cell r="AA337">
            <v>335</v>
          </cell>
        </row>
        <row r="338">
          <cell r="H338">
            <v>9.17</v>
          </cell>
          <cell r="I338">
            <v>436</v>
          </cell>
          <cell r="N338">
            <v>44.82</v>
          </cell>
          <cell r="O338">
            <v>1069</v>
          </cell>
          <cell r="Z338">
            <v>32.57</v>
          </cell>
          <cell r="AA338">
            <v>336</v>
          </cell>
        </row>
        <row r="339">
          <cell r="H339">
            <v>9.18</v>
          </cell>
          <cell r="I339">
            <v>437</v>
          </cell>
          <cell r="N339">
            <v>44.83</v>
          </cell>
          <cell r="O339">
            <v>1068</v>
          </cell>
          <cell r="Z339">
            <v>32.64</v>
          </cell>
          <cell r="AA339">
            <v>337</v>
          </cell>
        </row>
        <row r="340">
          <cell r="H340">
            <v>9.1999999999999993</v>
          </cell>
          <cell r="I340">
            <v>438</v>
          </cell>
          <cell r="N340">
            <v>44.84</v>
          </cell>
          <cell r="O340">
            <v>1068</v>
          </cell>
          <cell r="Z340">
            <v>32.71</v>
          </cell>
          <cell r="AA340">
            <v>338</v>
          </cell>
        </row>
        <row r="341">
          <cell r="H341">
            <v>9.2200000000000006</v>
          </cell>
          <cell r="I341">
            <v>439</v>
          </cell>
          <cell r="N341">
            <v>44.85</v>
          </cell>
          <cell r="O341">
            <v>1067</v>
          </cell>
          <cell r="Z341">
            <v>32.78</v>
          </cell>
          <cell r="AA341">
            <v>339</v>
          </cell>
        </row>
        <row r="342">
          <cell r="H342">
            <v>9.23</v>
          </cell>
          <cell r="I342">
            <v>440</v>
          </cell>
          <cell r="N342">
            <v>44.86</v>
          </cell>
          <cell r="O342">
            <v>1067</v>
          </cell>
          <cell r="Z342">
            <v>32.85</v>
          </cell>
          <cell r="AA342">
            <v>340</v>
          </cell>
        </row>
        <row r="343">
          <cell r="H343">
            <v>9.25</v>
          </cell>
          <cell r="I343">
            <v>441</v>
          </cell>
          <cell r="N343">
            <v>44.87</v>
          </cell>
          <cell r="O343">
            <v>1066</v>
          </cell>
          <cell r="Z343">
            <v>32.92</v>
          </cell>
          <cell r="AA343">
            <v>341</v>
          </cell>
        </row>
        <row r="344">
          <cell r="H344">
            <v>9.27</v>
          </cell>
          <cell r="I344">
            <v>442</v>
          </cell>
          <cell r="N344">
            <v>44.88</v>
          </cell>
          <cell r="O344">
            <v>1066</v>
          </cell>
          <cell r="Z344">
            <v>32.99</v>
          </cell>
          <cell r="AA344">
            <v>342</v>
          </cell>
        </row>
        <row r="345">
          <cell r="H345">
            <v>9.2799999999999994</v>
          </cell>
          <cell r="I345">
            <v>443</v>
          </cell>
          <cell r="N345">
            <v>44.89</v>
          </cell>
          <cell r="O345">
            <v>1065</v>
          </cell>
          <cell r="Z345">
            <v>33.07</v>
          </cell>
          <cell r="AA345">
            <v>343</v>
          </cell>
        </row>
        <row r="346">
          <cell r="H346">
            <v>9.3000000000000007</v>
          </cell>
          <cell r="I346">
            <v>444</v>
          </cell>
          <cell r="N346">
            <v>44.9</v>
          </cell>
          <cell r="O346">
            <v>1065</v>
          </cell>
          <cell r="Z346">
            <v>33.14</v>
          </cell>
          <cell r="AA346">
            <v>344</v>
          </cell>
        </row>
        <row r="347">
          <cell r="H347">
            <v>9.32</v>
          </cell>
          <cell r="I347">
            <v>445</v>
          </cell>
          <cell r="N347">
            <v>44.91</v>
          </cell>
          <cell r="O347">
            <v>1064</v>
          </cell>
          <cell r="Z347">
            <v>33.21</v>
          </cell>
          <cell r="AA347">
            <v>345</v>
          </cell>
        </row>
        <row r="348">
          <cell r="H348">
            <v>9.34</v>
          </cell>
          <cell r="I348">
            <v>446</v>
          </cell>
          <cell r="N348">
            <v>44.92</v>
          </cell>
          <cell r="O348">
            <v>1064</v>
          </cell>
          <cell r="Z348">
            <v>33.28</v>
          </cell>
          <cell r="AA348">
            <v>346</v>
          </cell>
        </row>
        <row r="349">
          <cell r="H349">
            <v>9.35</v>
          </cell>
          <cell r="I349">
            <v>447</v>
          </cell>
          <cell r="N349">
            <v>44.93</v>
          </cell>
          <cell r="O349">
            <v>1063</v>
          </cell>
          <cell r="Z349">
            <v>33.35</v>
          </cell>
          <cell r="AA349">
            <v>347</v>
          </cell>
        </row>
        <row r="350">
          <cell r="H350">
            <v>9.3699999999999992</v>
          </cell>
          <cell r="I350">
            <v>448</v>
          </cell>
          <cell r="N350">
            <v>44.94</v>
          </cell>
          <cell r="O350">
            <v>1063</v>
          </cell>
          <cell r="Z350">
            <v>33.42</v>
          </cell>
          <cell r="AA350">
            <v>348</v>
          </cell>
        </row>
        <row r="351">
          <cell r="H351">
            <v>9.39</v>
          </cell>
          <cell r="I351">
            <v>449</v>
          </cell>
          <cell r="N351">
            <v>44.95</v>
          </cell>
          <cell r="O351">
            <v>1062</v>
          </cell>
          <cell r="Z351">
            <v>33.49</v>
          </cell>
          <cell r="AA351">
            <v>349</v>
          </cell>
        </row>
        <row r="352">
          <cell r="H352">
            <v>9.4</v>
          </cell>
          <cell r="I352">
            <v>450</v>
          </cell>
          <cell r="N352">
            <v>44.96</v>
          </cell>
          <cell r="O352">
            <v>1062</v>
          </cell>
          <cell r="Z352">
            <v>33.56</v>
          </cell>
          <cell r="AA352">
            <v>350</v>
          </cell>
        </row>
        <row r="353">
          <cell r="H353">
            <v>9.42</v>
          </cell>
          <cell r="I353">
            <v>451</v>
          </cell>
          <cell r="N353">
            <v>44.97</v>
          </cell>
          <cell r="O353">
            <v>1061</v>
          </cell>
          <cell r="Z353">
            <v>33.630000000000003</v>
          </cell>
          <cell r="AA353">
            <v>351</v>
          </cell>
        </row>
        <row r="354">
          <cell r="H354">
            <v>9.44</v>
          </cell>
          <cell r="I354">
            <v>452</v>
          </cell>
          <cell r="N354">
            <v>44.98</v>
          </cell>
          <cell r="O354">
            <v>1061</v>
          </cell>
          <cell r="Z354">
            <v>33.700000000000003</v>
          </cell>
          <cell r="AA354">
            <v>352</v>
          </cell>
        </row>
        <row r="355">
          <cell r="H355">
            <v>9.4499999999999993</v>
          </cell>
          <cell r="I355">
            <v>453</v>
          </cell>
          <cell r="N355">
            <v>44.99</v>
          </cell>
          <cell r="O355">
            <v>1060</v>
          </cell>
          <cell r="Z355">
            <v>33.770000000000003</v>
          </cell>
          <cell r="AA355">
            <v>353</v>
          </cell>
        </row>
        <row r="356">
          <cell r="H356">
            <v>9.4700000000000006</v>
          </cell>
          <cell r="I356">
            <v>454</v>
          </cell>
          <cell r="N356">
            <v>45</v>
          </cell>
          <cell r="O356">
            <v>1060</v>
          </cell>
          <cell r="Z356">
            <v>33.840000000000003</v>
          </cell>
          <cell r="AA356">
            <v>354</v>
          </cell>
        </row>
        <row r="357">
          <cell r="H357">
            <v>9.49</v>
          </cell>
          <cell r="I357">
            <v>455</v>
          </cell>
          <cell r="N357">
            <v>45.01</v>
          </cell>
          <cell r="O357">
            <v>1059</v>
          </cell>
          <cell r="Z357">
            <v>33.909999999999997</v>
          </cell>
          <cell r="AA357">
            <v>355</v>
          </cell>
        </row>
        <row r="358">
          <cell r="H358">
            <v>9.5</v>
          </cell>
          <cell r="I358">
            <v>456</v>
          </cell>
          <cell r="N358">
            <v>45.02</v>
          </cell>
          <cell r="O358">
            <v>1059</v>
          </cell>
          <cell r="Z358">
            <v>33.979999999999997</v>
          </cell>
          <cell r="AA358">
            <v>356</v>
          </cell>
        </row>
        <row r="359">
          <cell r="H359">
            <v>9.52</v>
          </cell>
          <cell r="I359">
            <v>457</v>
          </cell>
          <cell r="N359">
            <v>45.03</v>
          </cell>
          <cell r="O359">
            <v>1058</v>
          </cell>
          <cell r="Z359">
            <v>34.049999999999997</v>
          </cell>
          <cell r="AA359">
            <v>357</v>
          </cell>
        </row>
        <row r="360">
          <cell r="H360">
            <v>9.5399999999999991</v>
          </cell>
          <cell r="I360">
            <v>458</v>
          </cell>
          <cell r="N360">
            <v>45.04</v>
          </cell>
          <cell r="O360">
            <v>1057</v>
          </cell>
          <cell r="Z360">
            <v>34.119999999999997</v>
          </cell>
          <cell r="AA360">
            <v>358</v>
          </cell>
        </row>
        <row r="361">
          <cell r="H361">
            <v>9.5500000000000007</v>
          </cell>
          <cell r="I361">
            <v>459</v>
          </cell>
          <cell r="N361">
            <v>45.05</v>
          </cell>
          <cell r="O361">
            <v>1057</v>
          </cell>
          <cell r="Z361">
            <v>34.19</v>
          </cell>
          <cell r="AA361">
            <v>359</v>
          </cell>
        </row>
        <row r="362">
          <cell r="H362">
            <v>9.57</v>
          </cell>
          <cell r="I362">
            <v>460</v>
          </cell>
          <cell r="N362">
            <v>45.06</v>
          </cell>
          <cell r="O362">
            <v>1056</v>
          </cell>
          <cell r="Z362">
            <v>34.26</v>
          </cell>
          <cell r="AA362">
            <v>360</v>
          </cell>
        </row>
        <row r="363">
          <cell r="H363">
            <v>9.59</v>
          </cell>
          <cell r="I363">
            <v>461</v>
          </cell>
          <cell r="N363">
            <v>45.07</v>
          </cell>
          <cell r="O363">
            <v>1056</v>
          </cell>
          <cell r="Z363">
            <v>34.33</v>
          </cell>
          <cell r="AA363">
            <v>361</v>
          </cell>
        </row>
        <row r="364">
          <cell r="H364">
            <v>9.6</v>
          </cell>
          <cell r="I364">
            <v>462</v>
          </cell>
          <cell r="N364">
            <v>45.08</v>
          </cell>
          <cell r="O364">
            <v>1055</v>
          </cell>
          <cell r="Z364">
            <v>34.4</v>
          </cell>
          <cell r="AA364">
            <v>362</v>
          </cell>
        </row>
        <row r="365">
          <cell r="H365">
            <v>9.6199999999999992</v>
          </cell>
          <cell r="I365">
            <v>463</v>
          </cell>
          <cell r="N365">
            <v>45.09</v>
          </cell>
          <cell r="O365">
            <v>1055</v>
          </cell>
          <cell r="Z365">
            <v>34.47</v>
          </cell>
          <cell r="AA365">
            <v>363</v>
          </cell>
        </row>
        <row r="366">
          <cell r="H366">
            <v>9.64</v>
          </cell>
          <cell r="I366">
            <v>464</v>
          </cell>
          <cell r="N366">
            <v>45.1</v>
          </cell>
          <cell r="O366">
            <v>1054</v>
          </cell>
          <cell r="Z366">
            <v>34.54</v>
          </cell>
          <cell r="AA366">
            <v>364</v>
          </cell>
        </row>
        <row r="367">
          <cell r="H367">
            <v>9.65</v>
          </cell>
          <cell r="I367">
            <v>465</v>
          </cell>
          <cell r="N367">
            <v>45.11</v>
          </cell>
          <cell r="O367">
            <v>1054</v>
          </cell>
          <cell r="Z367">
            <v>34.61</v>
          </cell>
          <cell r="AA367">
            <v>365</v>
          </cell>
        </row>
        <row r="368">
          <cell r="H368">
            <v>9.67</v>
          </cell>
          <cell r="I368">
            <v>466</v>
          </cell>
          <cell r="N368">
            <v>45.12</v>
          </cell>
          <cell r="O368">
            <v>1053</v>
          </cell>
          <cell r="Z368">
            <v>34.68</v>
          </cell>
          <cell r="AA368">
            <v>366</v>
          </cell>
        </row>
        <row r="369">
          <cell r="H369">
            <v>9.69</v>
          </cell>
          <cell r="I369">
            <v>467</v>
          </cell>
          <cell r="N369">
            <v>45.13</v>
          </cell>
          <cell r="O369">
            <v>1053</v>
          </cell>
          <cell r="Z369">
            <v>34.75</v>
          </cell>
          <cell r="AA369">
            <v>367</v>
          </cell>
        </row>
        <row r="370">
          <cell r="H370">
            <v>9.6999999999999993</v>
          </cell>
          <cell r="I370">
            <v>468</v>
          </cell>
          <cell r="N370">
            <v>45.14</v>
          </cell>
          <cell r="O370">
            <v>1052</v>
          </cell>
          <cell r="Z370">
            <v>34.82</v>
          </cell>
          <cell r="AA370">
            <v>368</v>
          </cell>
        </row>
        <row r="371">
          <cell r="H371">
            <v>9.7200000000000006</v>
          </cell>
          <cell r="I371">
            <v>469</v>
          </cell>
          <cell r="N371">
            <v>45.15</v>
          </cell>
          <cell r="O371">
            <v>1052</v>
          </cell>
          <cell r="Z371">
            <v>34.89</v>
          </cell>
          <cell r="AA371">
            <v>369</v>
          </cell>
        </row>
        <row r="372">
          <cell r="H372">
            <v>9.74</v>
          </cell>
          <cell r="I372">
            <v>470</v>
          </cell>
          <cell r="N372">
            <v>45.16</v>
          </cell>
          <cell r="O372">
            <v>1051</v>
          </cell>
          <cell r="Z372">
            <v>34.96</v>
          </cell>
          <cell r="AA372">
            <v>370</v>
          </cell>
        </row>
        <row r="373">
          <cell r="H373">
            <v>9.75</v>
          </cell>
          <cell r="I373">
            <v>471</v>
          </cell>
          <cell r="N373">
            <v>45.17</v>
          </cell>
          <cell r="O373">
            <v>1051</v>
          </cell>
          <cell r="Z373">
            <v>35.03</v>
          </cell>
          <cell r="AA373">
            <v>371</v>
          </cell>
        </row>
        <row r="374">
          <cell r="H374">
            <v>9.77</v>
          </cell>
          <cell r="I374">
            <v>472</v>
          </cell>
          <cell r="N374">
            <v>45.18</v>
          </cell>
          <cell r="O374">
            <v>1050</v>
          </cell>
          <cell r="Z374">
            <v>35.1</v>
          </cell>
          <cell r="AA374">
            <v>372</v>
          </cell>
        </row>
        <row r="375">
          <cell r="H375">
            <v>9.7899999999999991</v>
          </cell>
          <cell r="I375">
            <v>473</v>
          </cell>
          <cell r="N375">
            <v>45.19</v>
          </cell>
          <cell r="O375">
            <v>1050</v>
          </cell>
          <cell r="Z375">
            <v>35.17</v>
          </cell>
          <cell r="AA375">
            <v>373</v>
          </cell>
        </row>
        <row r="376">
          <cell r="H376">
            <v>9.8000000000000007</v>
          </cell>
          <cell r="I376">
            <v>474</v>
          </cell>
          <cell r="N376">
            <v>45.2</v>
          </cell>
          <cell r="O376">
            <v>1049</v>
          </cell>
          <cell r="Z376">
            <v>35.24</v>
          </cell>
          <cell r="AA376">
            <v>374</v>
          </cell>
        </row>
        <row r="377">
          <cell r="H377">
            <v>9.82</v>
          </cell>
          <cell r="I377">
            <v>475</v>
          </cell>
          <cell r="N377">
            <v>45.21</v>
          </cell>
          <cell r="O377">
            <v>1049</v>
          </cell>
          <cell r="Z377">
            <v>35.31</v>
          </cell>
          <cell r="AA377">
            <v>375</v>
          </cell>
        </row>
        <row r="378">
          <cell r="H378">
            <v>9.84</v>
          </cell>
          <cell r="I378">
            <v>476</v>
          </cell>
          <cell r="N378">
            <v>45.22</v>
          </cell>
          <cell r="O378">
            <v>1048</v>
          </cell>
          <cell r="Z378">
            <v>35.380000000000003</v>
          </cell>
          <cell r="AA378">
            <v>376</v>
          </cell>
        </row>
        <row r="379">
          <cell r="H379">
            <v>9.85</v>
          </cell>
          <cell r="I379">
            <v>477</v>
          </cell>
          <cell r="N379">
            <v>45.23</v>
          </cell>
          <cell r="O379">
            <v>1048</v>
          </cell>
          <cell r="Z379">
            <v>35.450000000000003</v>
          </cell>
          <cell r="AA379">
            <v>377</v>
          </cell>
        </row>
        <row r="380">
          <cell r="H380">
            <v>9.8699999999999992</v>
          </cell>
          <cell r="I380">
            <v>478</v>
          </cell>
          <cell r="N380">
            <v>45.24</v>
          </cell>
          <cell r="O380">
            <v>1047</v>
          </cell>
          <cell r="Z380">
            <v>35.520000000000003</v>
          </cell>
          <cell r="AA380">
            <v>378</v>
          </cell>
        </row>
        <row r="381">
          <cell r="H381">
            <v>9.89</v>
          </cell>
          <cell r="I381">
            <v>479</v>
          </cell>
          <cell r="N381">
            <v>45.25</v>
          </cell>
          <cell r="O381">
            <v>1047</v>
          </cell>
          <cell r="Z381">
            <v>35.590000000000003</v>
          </cell>
          <cell r="AA381">
            <v>379</v>
          </cell>
        </row>
        <row r="382">
          <cell r="H382">
            <v>9.9</v>
          </cell>
          <cell r="I382">
            <v>480</v>
          </cell>
          <cell r="N382">
            <v>45.26</v>
          </cell>
          <cell r="O382">
            <v>1046</v>
          </cell>
          <cell r="Z382">
            <v>35.659999999999997</v>
          </cell>
          <cell r="AA382">
            <v>380</v>
          </cell>
        </row>
        <row r="383">
          <cell r="H383">
            <v>9.92</v>
          </cell>
          <cell r="I383">
            <v>481</v>
          </cell>
          <cell r="N383">
            <v>45.27</v>
          </cell>
          <cell r="O383">
            <v>1046</v>
          </cell>
          <cell r="Z383">
            <v>35.729999999999997</v>
          </cell>
          <cell r="AA383">
            <v>381</v>
          </cell>
        </row>
        <row r="384">
          <cell r="H384">
            <v>9.94</v>
          </cell>
          <cell r="I384">
            <v>482</v>
          </cell>
          <cell r="N384">
            <v>45.28</v>
          </cell>
          <cell r="O384">
            <v>1045</v>
          </cell>
          <cell r="Z384">
            <v>35.799999999999997</v>
          </cell>
          <cell r="AA384">
            <v>382</v>
          </cell>
        </row>
        <row r="385">
          <cell r="H385">
            <v>9.9499999999999993</v>
          </cell>
          <cell r="I385">
            <v>483</v>
          </cell>
          <cell r="N385">
            <v>45.29</v>
          </cell>
          <cell r="O385">
            <v>1045</v>
          </cell>
          <cell r="Z385">
            <v>35.869999999999997</v>
          </cell>
          <cell r="AA385">
            <v>383</v>
          </cell>
        </row>
        <row r="386">
          <cell r="H386">
            <v>9.9700000000000006</v>
          </cell>
          <cell r="I386">
            <v>484</v>
          </cell>
          <cell r="N386">
            <v>45.3</v>
          </cell>
          <cell r="O386">
            <v>1044</v>
          </cell>
          <cell r="Z386">
            <v>35.94</v>
          </cell>
          <cell r="AA386">
            <v>384</v>
          </cell>
        </row>
        <row r="387">
          <cell r="H387">
            <v>9.99</v>
          </cell>
          <cell r="I387">
            <v>485</v>
          </cell>
          <cell r="N387">
            <v>45.31</v>
          </cell>
          <cell r="O387">
            <v>1044</v>
          </cell>
          <cell r="Z387">
            <v>36.01</v>
          </cell>
          <cell r="AA387">
            <v>385</v>
          </cell>
        </row>
        <row r="388">
          <cell r="H388">
            <v>10</v>
          </cell>
          <cell r="I388">
            <v>486</v>
          </cell>
          <cell r="N388">
            <v>45.32</v>
          </cell>
          <cell r="O388">
            <v>1043</v>
          </cell>
          <cell r="Z388">
            <v>36.08</v>
          </cell>
          <cell r="AA388">
            <v>386</v>
          </cell>
        </row>
        <row r="389">
          <cell r="H389">
            <v>10.02</v>
          </cell>
          <cell r="I389">
            <v>487</v>
          </cell>
          <cell r="N389">
            <v>45.33</v>
          </cell>
          <cell r="O389">
            <v>1043</v>
          </cell>
          <cell r="Z389">
            <v>36.15</v>
          </cell>
          <cell r="AA389">
            <v>387</v>
          </cell>
        </row>
        <row r="390">
          <cell r="H390">
            <v>10.039999999999999</v>
          </cell>
          <cell r="I390">
            <v>488</v>
          </cell>
          <cell r="N390">
            <v>45.34</v>
          </cell>
          <cell r="O390">
            <v>1042</v>
          </cell>
          <cell r="Z390">
            <v>36.22</v>
          </cell>
          <cell r="AA390">
            <v>388</v>
          </cell>
        </row>
        <row r="391">
          <cell r="H391">
            <v>10.050000000000001</v>
          </cell>
          <cell r="I391">
            <v>489</v>
          </cell>
          <cell r="N391">
            <v>45.35</v>
          </cell>
          <cell r="O391">
            <v>1041</v>
          </cell>
          <cell r="Z391">
            <v>36.29</v>
          </cell>
          <cell r="AA391">
            <v>389</v>
          </cell>
        </row>
        <row r="392">
          <cell r="H392">
            <v>10.07</v>
          </cell>
          <cell r="I392">
            <v>490</v>
          </cell>
          <cell r="N392">
            <v>45.36</v>
          </cell>
          <cell r="O392">
            <v>1041</v>
          </cell>
          <cell r="Z392">
            <v>36.36</v>
          </cell>
          <cell r="AA392">
            <v>390</v>
          </cell>
        </row>
        <row r="393">
          <cell r="H393">
            <v>10.09</v>
          </cell>
          <cell r="I393">
            <v>491</v>
          </cell>
          <cell r="N393">
            <v>45.37</v>
          </cell>
          <cell r="O393">
            <v>1040</v>
          </cell>
          <cell r="Z393">
            <v>36.43</v>
          </cell>
          <cell r="AA393">
            <v>391</v>
          </cell>
        </row>
        <row r="394">
          <cell r="H394">
            <v>10.1</v>
          </cell>
          <cell r="I394">
            <v>492</v>
          </cell>
          <cell r="N394">
            <v>45.38</v>
          </cell>
          <cell r="O394">
            <v>1040</v>
          </cell>
          <cell r="Z394">
            <v>36.49</v>
          </cell>
          <cell r="AA394">
            <v>392</v>
          </cell>
        </row>
        <row r="395">
          <cell r="H395">
            <v>10.119999999999999</v>
          </cell>
          <cell r="I395">
            <v>493</v>
          </cell>
          <cell r="N395">
            <v>45.39</v>
          </cell>
          <cell r="O395">
            <v>1039</v>
          </cell>
          <cell r="Z395">
            <v>36.56</v>
          </cell>
          <cell r="AA395">
            <v>393</v>
          </cell>
        </row>
        <row r="396">
          <cell r="H396">
            <v>10.14</v>
          </cell>
          <cell r="I396">
            <v>494</v>
          </cell>
          <cell r="N396">
            <v>45.4</v>
          </cell>
          <cell r="O396">
            <v>1039</v>
          </cell>
          <cell r="Z396">
            <v>36.630000000000003</v>
          </cell>
          <cell r="AA396">
            <v>394</v>
          </cell>
        </row>
        <row r="397">
          <cell r="H397">
            <v>10.15</v>
          </cell>
          <cell r="I397">
            <v>495</v>
          </cell>
          <cell r="N397">
            <v>45.41</v>
          </cell>
          <cell r="O397">
            <v>1038</v>
          </cell>
          <cell r="Z397">
            <v>36.700000000000003</v>
          </cell>
          <cell r="AA397">
            <v>395</v>
          </cell>
        </row>
        <row r="398">
          <cell r="H398">
            <v>10.17</v>
          </cell>
          <cell r="I398">
            <v>496</v>
          </cell>
          <cell r="N398">
            <v>45.42</v>
          </cell>
          <cell r="O398">
            <v>1038</v>
          </cell>
          <cell r="Z398">
            <v>36.770000000000003</v>
          </cell>
          <cell r="AA398">
            <v>396</v>
          </cell>
        </row>
        <row r="399">
          <cell r="H399">
            <v>10.19</v>
          </cell>
          <cell r="I399">
            <v>497</v>
          </cell>
          <cell r="N399">
            <v>45.43</v>
          </cell>
          <cell r="O399">
            <v>1037</v>
          </cell>
          <cell r="Z399">
            <v>36.840000000000003</v>
          </cell>
          <cell r="AA399">
            <v>397</v>
          </cell>
        </row>
        <row r="400">
          <cell r="H400">
            <v>10.199999999999999</v>
          </cell>
          <cell r="I400">
            <v>498</v>
          </cell>
          <cell r="N400">
            <v>45.44</v>
          </cell>
          <cell r="O400">
            <v>1037</v>
          </cell>
          <cell r="Z400">
            <v>36.909999999999997</v>
          </cell>
          <cell r="AA400">
            <v>398</v>
          </cell>
        </row>
        <row r="401">
          <cell r="H401">
            <v>10.220000000000001</v>
          </cell>
          <cell r="I401">
            <v>499</v>
          </cell>
          <cell r="N401">
            <v>45.45</v>
          </cell>
          <cell r="O401">
            <v>1036</v>
          </cell>
          <cell r="Z401">
            <v>37.049999999999997</v>
          </cell>
          <cell r="AA401">
            <v>400</v>
          </cell>
        </row>
        <row r="402">
          <cell r="H402">
            <v>10.24</v>
          </cell>
          <cell r="I402">
            <v>500</v>
          </cell>
          <cell r="N402">
            <v>45.46</v>
          </cell>
          <cell r="O402">
            <v>1036</v>
          </cell>
          <cell r="Z402">
            <v>37.119999999999997</v>
          </cell>
          <cell r="AA402">
            <v>401</v>
          </cell>
        </row>
        <row r="403">
          <cell r="H403">
            <v>10.25</v>
          </cell>
          <cell r="I403">
            <v>501</v>
          </cell>
          <cell r="N403">
            <v>45.47</v>
          </cell>
          <cell r="O403">
            <v>1035</v>
          </cell>
          <cell r="Z403">
            <v>37.19</v>
          </cell>
          <cell r="AA403">
            <v>402</v>
          </cell>
        </row>
        <row r="404">
          <cell r="H404">
            <v>10.27</v>
          </cell>
          <cell r="I404">
            <v>502</v>
          </cell>
          <cell r="N404">
            <v>45.48</v>
          </cell>
          <cell r="O404">
            <v>1035</v>
          </cell>
          <cell r="Z404">
            <v>37.26</v>
          </cell>
          <cell r="AA404">
            <v>403</v>
          </cell>
        </row>
        <row r="405">
          <cell r="H405">
            <v>10.29</v>
          </cell>
          <cell r="I405">
            <v>503</v>
          </cell>
          <cell r="N405">
            <v>45.49</v>
          </cell>
          <cell r="O405">
            <v>1034</v>
          </cell>
          <cell r="Z405">
            <v>37.33</v>
          </cell>
          <cell r="AA405">
            <v>404</v>
          </cell>
        </row>
        <row r="406">
          <cell r="H406">
            <v>10.3</v>
          </cell>
          <cell r="I406">
            <v>504</v>
          </cell>
          <cell r="N406">
            <v>45.5</v>
          </cell>
          <cell r="O406">
            <v>1034</v>
          </cell>
          <cell r="Z406">
            <v>37.4</v>
          </cell>
          <cell r="AA406">
            <v>405</v>
          </cell>
        </row>
        <row r="407">
          <cell r="H407">
            <v>10.32</v>
          </cell>
          <cell r="I407">
            <v>505</v>
          </cell>
          <cell r="N407">
            <v>45.51</v>
          </cell>
          <cell r="O407">
            <v>1033</v>
          </cell>
          <cell r="Z407">
            <v>37.47</v>
          </cell>
          <cell r="AA407">
            <v>406</v>
          </cell>
        </row>
        <row r="408">
          <cell r="H408">
            <v>10.34</v>
          </cell>
          <cell r="I408">
            <v>506</v>
          </cell>
          <cell r="N408">
            <v>45.52</v>
          </cell>
          <cell r="O408">
            <v>1033</v>
          </cell>
          <cell r="Z408">
            <v>37.54</v>
          </cell>
          <cell r="AA408">
            <v>407</v>
          </cell>
        </row>
        <row r="409">
          <cell r="H409">
            <v>10.35</v>
          </cell>
          <cell r="I409">
            <v>507</v>
          </cell>
          <cell r="N409">
            <v>45.53</v>
          </cell>
          <cell r="O409">
            <v>1032</v>
          </cell>
          <cell r="Z409">
            <v>37.61</v>
          </cell>
          <cell r="AA409">
            <v>408</v>
          </cell>
        </row>
        <row r="410">
          <cell r="H410">
            <v>10.37</v>
          </cell>
          <cell r="I410">
            <v>508</v>
          </cell>
          <cell r="N410">
            <v>45.54</v>
          </cell>
          <cell r="O410">
            <v>1032</v>
          </cell>
          <cell r="Z410">
            <v>37.68</v>
          </cell>
          <cell r="AA410">
            <v>409</v>
          </cell>
        </row>
        <row r="411">
          <cell r="H411">
            <v>10.39</v>
          </cell>
          <cell r="I411">
            <v>509</v>
          </cell>
          <cell r="N411">
            <v>45.55</v>
          </cell>
          <cell r="O411">
            <v>1031</v>
          </cell>
          <cell r="Z411">
            <v>37.75</v>
          </cell>
          <cell r="AA411">
            <v>410</v>
          </cell>
        </row>
        <row r="412">
          <cell r="H412">
            <v>10.4</v>
          </cell>
          <cell r="I412">
            <v>510</v>
          </cell>
          <cell r="N412">
            <v>45.56</v>
          </cell>
          <cell r="O412">
            <v>1031</v>
          </cell>
          <cell r="Z412">
            <v>37.82</v>
          </cell>
          <cell r="AA412">
            <v>411</v>
          </cell>
        </row>
        <row r="413">
          <cell r="H413">
            <v>10.42</v>
          </cell>
          <cell r="I413">
            <v>511</v>
          </cell>
          <cell r="N413">
            <v>45.57</v>
          </cell>
          <cell r="O413">
            <v>1030</v>
          </cell>
          <cell r="Z413">
            <v>37.89</v>
          </cell>
          <cell r="AA413">
            <v>412</v>
          </cell>
        </row>
        <row r="414">
          <cell r="H414">
            <v>10.43</v>
          </cell>
          <cell r="I414">
            <v>512</v>
          </cell>
          <cell r="N414">
            <v>45.58</v>
          </cell>
          <cell r="O414">
            <v>1030</v>
          </cell>
          <cell r="Z414">
            <v>37.950000000000003</v>
          </cell>
          <cell r="AA414">
            <v>413</v>
          </cell>
        </row>
        <row r="415">
          <cell r="H415">
            <v>10.45</v>
          </cell>
          <cell r="I415">
            <v>513</v>
          </cell>
          <cell r="N415">
            <v>45.59</v>
          </cell>
          <cell r="O415">
            <v>1029</v>
          </cell>
          <cell r="Z415">
            <v>37.979999999999997</v>
          </cell>
          <cell r="AA415">
            <v>399</v>
          </cell>
        </row>
        <row r="416">
          <cell r="H416">
            <v>10.47</v>
          </cell>
          <cell r="I416">
            <v>514</v>
          </cell>
          <cell r="N416">
            <v>45.6</v>
          </cell>
          <cell r="O416">
            <v>1029</v>
          </cell>
          <cell r="Z416">
            <v>38.020000000000003</v>
          </cell>
          <cell r="AA416">
            <v>414</v>
          </cell>
        </row>
        <row r="417">
          <cell r="H417">
            <v>10.48</v>
          </cell>
          <cell r="I417">
            <v>515</v>
          </cell>
          <cell r="N417">
            <v>45.61</v>
          </cell>
          <cell r="O417">
            <v>1028</v>
          </cell>
          <cell r="Z417">
            <v>38.090000000000003</v>
          </cell>
          <cell r="AA417">
            <v>415</v>
          </cell>
        </row>
        <row r="418">
          <cell r="H418">
            <v>10.5</v>
          </cell>
          <cell r="I418">
            <v>516</v>
          </cell>
          <cell r="N418">
            <v>45.62</v>
          </cell>
          <cell r="O418">
            <v>1028</v>
          </cell>
          <cell r="Z418">
            <v>38.159999999999997</v>
          </cell>
          <cell r="AA418">
            <v>416</v>
          </cell>
        </row>
        <row r="419">
          <cell r="H419">
            <v>10.52</v>
          </cell>
          <cell r="I419">
            <v>517</v>
          </cell>
          <cell r="N419">
            <v>45.63</v>
          </cell>
          <cell r="O419">
            <v>1027</v>
          </cell>
          <cell r="Z419">
            <v>38.229999999999997</v>
          </cell>
          <cell r="AA419">
            <v>417</v>
          </cell>
        </row>
        <row r="420">
          <cell r="H420">
            <v>10.53</v>
          </cell>
          <cell r="I420">
            <v>518</v>
          </cell>
          <cell r="N420">
            <v>45.64</v>
          </cell>
          <cell r="O420">
            <v>1027</v>
          </cell>
          <cell r="Z420">
            <v>38.299999999999997</v>
          </cell>
          <cell r="AA420">
            <v>418</v>
          </cell>
        </row>
        <row r="421">
          <cell r="H421">
            <v>10.55</v>
          </cell>
          <cell r="I421">
            <v>519</v>
          </cell>
          <cell r="N421">
            <v>45.65</v>
          </cell>
          <cell r="O421">
            <v>1026</v>
          </cell>
          <cell r="Z421">
            <v>38.369999999999997</v>
          </cell>
          <cell r="AA421">
            <v>419</v>
          </cell>
        </row>
        <row r="422">
          <cell r="H422">
            <v>10.57</v>
          </cell>
          <cell r="I422">
            <v>520</v>
          </cell>
          <cell r="N422">
            <v>45.66</v>
          </cell>
          <cell r="O422">
            <v>1026</v>
          </cell>
          <cell r="Z422">
            <v>38.44</v>
          </cell>
          <cell r="AA422">
            <v>420</v>
          </cell>
        </row>
        <row r="423">
          <cell r="H423">
            <v>10.58</v>
          </cell>
          <cell r="I423">
            <v>521</v>
          </cell>
          <cell r="N423">
            <v>45.67</v>
          </cell>
          <cell r="O423">
            <v>1025</v>
          </cell>
          <cell r="Z423">
            <v>38.51</v>
          </cell>
          <cell r="AA423">
            <v>421</v>
          </cell>
        </row>
        <row r="424">
          <cell r="H424">
            <v>10.6</v>
          </cell>
          <cell r="I424">
            <v>522</v>
          </cell>
          <cell r="N424">
            <v>45.68</v>
          </cell>
          <cell r="O424">
            <v>1025</v>
          </cell>
          <cell r="Z424">
            <v>38.58</v>
          </cell>
          <cell r="AA424">
            <v>422</v>
          </cell>
        </row>
        <row r="425">
          <cell r="H425">
            <v>10.62</v>
          </cell>
          <cell r="I425">
            <v>523</v>
          </cell>
          <cell r="N425">
            <v>45.69</v>
          </cell>
          <cell r="O425">
            <v>1024</v>
          </cell>
          <cell r="Z425">
            <v>38.65</v>
          </cell>
          <cell r="AA425">
            <v>423</v>
          </cell>
        </row>
        <row r="426">
          <cell r="H426">
            <v>10.63</v>
          </cell>
          <cell r="I426">
            <v>524</v>
          </cell>
          <cell r="N426">
            <v>45.7</v>
          </cell>
          <cell r="O426">
            <v>1024</v>
          </cell>
          <cell r="Z426">
            <v>38.72</v>
          </cell>
          <cell r="AA426">
            <v>424</v>
          </cell>
        </row>
        <row r="427">
          <cell r="H427">
            <v>10.65</v>
          </cell>
          <cell r="I427">
            <v>525</v>
          </cell>
          <cell r="N427">
            <v>45.71</v>
          </cell>
          <cell r="O427">
            <v>1023</v>
          </cell>
          <cell r="Z427">
            <v>38.79</v>
          </cell>
          <cell r="AA427">
            <v>425</v>
          </cell>
        </row>
        <row r="428">
          <cell r="H428">
            <v>10.67</v>
          </cell>
          <cell r="I428">
            <v>526</v>
          </cell>
          <cell r="N428">
            <v>45.72</v>
          </cell>
          <cell r="O428">
            <v>1023</v>
          </cell>
          <cell r="Z428">
            <v>38.880000000000003</v>
          </cell>
          <cell r="AA428">
            <v>426</v>
          </cell>
        </row>
        <row r="429">
          <cell r="H429">
            <v>10.68</v>
          </cell>
          <cell r="I429">
            <v>527</v>
          </cell>
          <cell r="N429">
            <v>45.73</v>
          </cell>
          <cell r="O429">
            <v>1022</v>
          </cell>
          <cell r="Z429">
            <v>38.93</v>
          </cell>
          <cell r="AA429">
            <v>427</v>
          </cell>
        </row>
        <row r="430">
          <cell r="H430">
            <v>10.7</v>
          </cell>
          <cell r="I430">
            <v>528</v>
          </cell>
          <cell r="N430">
            <v>45.74</v>
          </cell>
          <cell r="O430">
            <v>1021</v>
          </cell>
          <cell r="Z430">
            <v>38.99</v>
          </cell>
          <cell r="AA430">
            <v>428</v>
          </cell>
        </row>
        <row r="431">
          <cell r="H431">
            <v>10.72</v>
          </cell>
          <cell r="I431">
            <v>529</v>
          </cell>
          <cell r="N431">
            <v>45.75</v>
          </cell>
          <cell r="O431">
            <v>1021</v>
          </cell>
          <cell r="Z431">
            <v>39.06</v>
          </cell>
          <cell r="AA431">
            <v>429</v>
          </cell>
        </row>
        <row r="432">
          <cell r="H432">
            <v>10.73</v>
          </cell>
          <cell r="I432">
            <v>530</v>
          </cell>
          <cell r="N432">
            <v>45.76</v>
          </cell>
          <cell r="O432">
            <v>1020</v>
          </cell>
          <cell r="Z432">
            <v>39.130000000000003</v>
          </cell>
          <cell r="AA432">
            <v>430</v>
          </cell>
        </row>
        <row r="433">
          <cell r="H433">
            <v>10.75</v>
          </cell>
          <cell r="I433">
            <v>531</v>
          </cell>
          <cell r="N433">
            <v>45.77</v>
          </cell>
          <cell r="O433">
            <v>1020</v>
          </cell>
          <cell r="Z433">
            <v>39.200000000000003</v>
          </cell>
          <cell r="AA433">
            <v>431</v>
          </cell>
        </row>
        <row r="434">
          <cell r="H434">
            <v>10.77</v>
          </cell>
          <cell r="I434">
            <v>532</v>
          </cell>
          <cell r="N434">
            <v>45.78</v>
          </cell>
          <cell r="O434">
            <v>1019</v>
          </cell>
          <cell r="Z434">
            <v>39.270000000000003</v>
          </cell>
          <cell r="AA434">
            <v>432</v>
          </cell>
        </row>
        <row r="435">
          <cell r="H435">
            <v>10.78</v>
          </cell>
          <cell r="I435">
            <v>533</v>
          </cell>
          <cell r="N435">
            <v>45.79</v>
          </cell>
          <cell r="O435">
            <v>1019</v>
          </cell>
          <cell r="Z435">
            <v>39.340000000000003</v>
          </cell>
          <cell r="AA435">
            <v>433</v>
          </cell>
        </row>
        <row r="436">
          <cell r="H436">
            <v>10.8</v>
          </cell>
          <cell r="I436">
            <v>534</v>
          </cell>
          <cell r="N436">
            <v>45.8</v>
          </cell>
          <cell r="O436">
            <v>1018</v>
          </cell>
          <cell r="Z436">
            <v>39.409999999999997</v>
          </cell>
          <cell r="AA436">
            <v>434</v>
          </cell>
        </row>
        <row r="437">
          <cell r="H437">
            <v>10.82</v>
          </cell>
          <cell r="I437">
            <v>535</v>
          </cell>
          <cell r="N437">
            <v>45.81</v>
          </cell>
          <cell r="O437">
            <v>1018</v>
          </cell>
          <cell r="Z437">
            <v>39.479999999999997</v>
          </cell>
          <cell r="AA437">
            <v>435</v>
          </cell>
        </row>
        <row r="438">
          <cell r="H438">
            <v>10.83</v>
          </cell>
          <cell r="I438">
            <v>536</v>
          </cell>
          <cell r="N438">
            <v>45.82</v>
          </cell>
          <cell r="O438">
            <v>1017</v>
          </cell>
          <cell r="Z438">
            <v>39.549999999999997</v>
          </cell>
          <cell r="AA438">
            <v>436</v>
          </cell>
        </row>
        <row r="439">
          <cell r="H439">
            <v>10.85</v>
          </cell>
          <cell r="I439">
            <v>537</v>
          </cell>
          <cell r="N439">
            <v>45.83</v>
          </cell>
          <cell r="O439">
            <v>1017</v>
          </cell>
          <cell r="Z439">
            <v>39.619999999999997</v>
          </cell>
          <cell r="AA439">
            <v>437</v>
          </cell>
        </row>
        <row r="440">
          <cell r="H440">
            <v>10.87</v>
          </cell>
          <cell r="I440">
            <v>538</v>
          </cell>
          <cell r="N440">
            <v>45.84</v>
          </cell>
          <cell r="O440">
            <v>1016</v>
          </cell>
          <cell r="Z440">
            <v>39.69</v>
          </cell>
          <cell r="AA440">
            <v>438</v>
          </cell>
        </row>
        <row r="441">
          <cell r="H441">
            <v>10.88</v>
          </cell>
          <cell r="I441">
            <v>539</v>
          </cell>
          <cell r="N441">
            <v>45.85</v>
          </cell>
          <cell r="O441">
            <v>1016</v>
          </cell>
          <cell r="Z441">
            <v>39.75</v>
          </cell>
          <cell r="AA441">
            <v>439</v>
          </cell>
        </row>
        <row r="442">
          <cell r="H442">
            <v>10.9</v>
          </cell>
          <cell r="I442">
            <v>540</v>
          </cell>
          <cell r="N442">
            <v>45.86</v>
          </cell>
          <cell r="O442">
            <v>1015</v>
          </cell>
          <cell r="Z442">
            <v>39.82</v>
          </cell>
          <cell r="AA442">
            <v>440</v>
          </cell>
        </row>
        <row r="443">
          <cell r="H443">
            <v>10.92</v>
          </cell>
          <cell r="I443">
            <v>541</v>
          </cell>
          <cell r="N443">
            <v>45.87</v>
          </cell>
          <cell r="O443">
            <v>1015</v>
          </cell>
          <cell r="Z443">
            <v>39.89</v>
          </cell>
          <cell r="AA443">
            <v>441</v>
          </cell>
        </row>
        <row r="444">
          <cell r="H444">
            <v>10.93</v>
          </cell>
          <cell r="I444">
            <v>542</v>
          </cell>
          <cell r="N444">
            <v>45.88</v>
          </cell>
          <cell r="O444">
            <v>1014</v>
          </cell>
          <cell r="Z444">
            <v>39.96</v>
          </cell>
          <cell r="AA444">
            <v>442</v>
          </cell>
        </row>
        <row r="445">
          <cell r="H445">
            <v>10.95</v>
          </cell>
          <cell r="I445">
            <v>543</v>
          </cell>
          <cell r="N445">
            <v>45.89</v>
          </cell>
          <cell r="O445">
            <v>1014</v>
          </cell>
          <cell r="Z445">
            <v>40.03</v>
          </cell>
          <cell r="AA445">
            <v>443</v>
          </cell>
        </row>
        <row r="446">
          <cell r="H446">
            <v>10.97</v>
          </cell>
          <cell r="I446">
            <v>544</v>
          </cell>
          <cell r="N446">
            <v>45.9</v>
          </cell>
          <cell r="O446">
            <v>1013</v>
          </cell>
          <cell r="Z446">
            <v>40.1</v>
          </cell>
          <cell r="AA446">
            <v>444</v>
          </cell>
        </row>
        <row r="447">
          <cell r="H447">
            <v>10.98</v>
          </cell>
          <cell r="I447">
            <v>545</v>
          </cell>
          <cell r="N447">
            <v>45.91</v>
          </cell>
          <cell r="O447">
            <v>1013</v>
          </cell>
          <cell r="Z447">
            <v>40.17</v>
          </cell>
          <cell r="AA447">
            <v>445</v>
          </cell>
        </row>
        <row r="448">
          <cell r="H448">
            <v>11</v>
          </cell>
          <cell r="I448">
            <v>546</v>
          </cell>
          <cell r="N448">
            <v>45.92</v>
          </cell>
          <cell r="O448">
            <v>1012</v>
          </cell>
          <cell r="Z448">
            <v>40.24</v>
          </cell>
          <cell r="AA448">
            <v>446</v>
          </cell>
        </row>
        <row r="449">
          <cell r="H449">
            <v>11.02</v>
          </cell>
          <cell r="I449">
            <v>547</v>
          </cell>
          <cell r="N449">
            <v>45.93</v>
          </cell>
          <cell r="O449">
            <v>1012</v>
          </cell>
          <cell r="Z449">
            <v>40.31</v>
          </cell>
          <cell r="AA449">
            <v>447</v>
          </cell>
        </row>
        <row r="450">
          <cell r="H450">
            <v>11.03</v>
          </cell>
          <cell r="I450">
            <v>548</v>
          </cell>
          <cell r="N450">
            <v>45.94</v>
          </cell>
          <cell r="O450">
            <v>1011</v>
          </cell>
          <cell r="Z450">
            <v>40.380000000000003</v>
          </cell>
          <cell r="AA450">
            <v>448</v>
          </cell>
        </row>
        <row r="451">
          <cell r="H451">
            <v>11.05</v>
          </cell>
          <cell r="I451">
            <v>549</v>
          </cell>
          <cell r="N451">
            <v>45.95</v>
          </cell>
          <cell r="O451">
            <v>1011</v>
          </cell>
          <cell r="Z451">
            <v>40.450000000000003</v>
          </cell>
          <cell r="AA451">
            <v>449</v>
          </cell>
        </row>
        <row r="452">
          <cell r="H452">
            <v>11.07</v>
          </cell>
          <cell r="I452">
            <v>550</v>
          </cell>
          <cell r="N452">
            <v>45.96</v>
          </cell>
          <cell r="O452">
            <v>1010</v>
          </cell>
          <cell r="Z452">
            <v>40.51</v>
          </cell>
          <cell r="AA452">
            <v>450</v>
          </cell>
        </row>
        <row r="453">
          <cell r="H453">
            <v>11.08</v>
          </cell>
          <cell r="I453">
            <v>551</v>
          </cell>
          <cell r="N453">
            <v>45.97</v>
          </cell>
          <cell r="O453">
            <v>1010</v>
          </cell>
          <cell r="Z453">
            <v>40.58</v>
          </cell>
          <cell r="AA453">
            <v>451</v>
          </cell>
        </row>
        <row r="454">
          <cell r="H454">
            <v>11.1</v>
          </cell>
          <cell r="I454">
            <v>552</v>
          </cell>
          <cell r="N454">
            <v>45.98</v>
          </cell>
          <cell r="O454">
            <v>1009</v>
          </cell>
          <cell r="Z454">
            <v>40.65</v>
          </cell>
          <cell r="AA454">
            <v>452</v>
          </cell>
        </row>
        <row r="455">
          <cell r="H455">
            <v>11.11</v>
          </cell>
          <cell r="I455">
            <v>553</v>
          </cell>
          <cell r="N455">
            <v>45.99</v>
          </cell>
          <cell r="O455">
            <v>1009</v>
          </cell>
          <cell r="Z455">
            <v>40.72</v>
          </cell>
          <cell r="AA455">
            <v>453</v>
          </cell>
        </row>
        <row r="456">
          <cell r="H456">
            <v>11.13</v>
          </cell>
          <cell r="I456">
            <v>554</v>
          </cell>
          <cell r="N456">
            <v>46</v>
          </cell>
          <cell r="O456">
            <v>1008</v>
          </cell>
          <cell r="Z456">
            <v>40.79</v>
          </cell>
          <cell r="AA456">
            <v>454</v>
          </cell>
        </row>
        <row r="457">
          <cell r="H457">
            <v>11.15</v>
          </cell>
          <cell r="I457">
            <v>555</v>
          </cell>
          <cell r="N457">
            <v>46.01</v>
          </cell>
          <cell r="O457">
            <v>1008</v>
          </cell>
          <cell r="Z457">
            <v>40.86</v>
          </cell>
          <cell r="AA457">
            <v>455</v>
          </cell>
        </row>
        <row r="458">
          <cell r="H458">
            <v>11.16</v>
          </cell>
          <cell r="I458">
            <v>556</v>
          </cell>
          <cell r="N458">
            <v>46.02</v>
          </cell>
          <cell r="O458">
            <v>1007</v>
          </cell>
          <cell r="Z458">
            <v>40.93</v>
          </cell>
          <cell r="AA458">
            <v>456</v>
          </cell>
        </row>
        <row r="459">
          <cell r="H459">
            <v>11.18</v>
          </cell>
          <cell r="I459">
            <v>557</v>
          </cell>
          <cell r="N459">
            <v>46.03</v>
          </cell>
          <cell r="O459">
            <v>1007</v>
          </cell>
          <cell r="Z459">
            <v>41</v>
          </cell>
          <cell r="AA459">
            <v>457</v>
          </cell>
        </row>
        <row r="460">
          <cell r="H460">
            <v>11.2</v>
          </cell>
          <cell r="I460">
            <v>558</v>
          </cell>
          <cell r="N460">
            <v>46.04</v>
          </cell>
          <cell r="O460">
            <v>1006</v>
          </cell>
          <cell r="Z460">
            <v>41.07</v>
          </cell>
          <cell r="AA460">
            <v>458</v>
          </cell>
        </row>
        <row r="461">
          <cell r="H461">
            <v>11.21</v>
          </cell>
          <cell r="I461">
            <v>559</v>
          </cell>
          <cell r="N461">
            <v>46.05</v>
          </cell>
          <cell r="O461">
            <v>1006</v>
          </cell>
          <cell r="Z461">
            <v>41.13</v>
          </cell>
          <cell r="AA461">
            <v>459</v>
          </cell>
        </row>
        <row r="462">
          <cell r="H462">
            <v>11.23</v>
          </cell>
          <cell r="I462">
            <v>560</v>
          </cell>
          <cell r="N462">
            <v>46.06</v>
          </cell>
          <cell r="O462">
            <v>1005</v>
          </cell>
          <cell r="Z462">
            <v>41.2</v>
          </cell>
          <cell r="AA462">
            <v>460</v>
          </cell>
        </row>
        <row r="463">
          <cell r="H463">
            <v>11.25</v>
          </cell>
          <cell r="I463">
            <v>561</v>
          </cell>
          <cell r="N463">
            <v>46.07</v>
          </cell>
          <cell r="O463">
            <v>1005</v>
          </cell>
          <cell r="Z463">
            <v>41.27</v>
          </cell>
          <cell r="AA463">
            <v>461</v>
          </cell>
        </row>
        <row r="464">
          <cell r="H464">
            <v>11.26</v>
          </cell>
          <cell r="I464">
            <v>562</v>
          </cell>
          <cell r="N464">
            <v>46.08</v>
          </cell>
          <cell r="O464">
            <v>1004</v>
          </cell>
          <cell r="Z464">
            <v>41.34</v>
          </cell>
          <cell r="AA464">
            <v>462</v>
          </cell>
        </row>
        <row r="465">
          <cell r="H465">
            <v>11.28</v>
          </cell>
          <cell r="I465">
            <v>563</v>
          </cell>
          <cell r="N465">
            <v>46.09</v>
          </cell>
          <cell r="O465">
            <v>1004</v>
          </cell>
          <cell r="Z465">
            <v>41.41</v>
          </cell>
          <cell r="AA465">
            <v>463</v>
          </cell>
        </row>
        <row r="466">
          <cell r="H466">
            <v>11.3</v>
          </cell>
          <cell r="I466">
            <v>564</v>
          </cell>
          <cell r="N466">
            <v>46.1</v>
          </cell>
          <cell r="O466">
            <v>1003</v>
          </cell>
          <cell r="Z466">
            <v>41.48</v>
          </cell>
          <cell r="AA466">
            <v>464</v>
          </cell>
        </row>
        <row r="467">
          <cell r="H467">
            <v>11.31</v>
          </cell>
          <cell r="I467">
            <v>565</v>
          </cell>
          <cell r="N467">
            <v>46.11</v>
          </cell>
          <cell r="O467">
            <v>1003</v>
          </cell>
          <cell r="Z467">
            <v>41.55</v>
          </cell>
          <cell r="AA467">
            <v>465</v>
          </cell>
        </row>
        <row r="468">
          <cell r="H468">
            <v>11.33</v>
          </cell>
          <cell r="I468">
            <v>566</v>
          </cell>
          <cell r="N468">
            <v>46.12</v>
          </cell>
          <cell r="O468">
            <v>1002</v>
          </cell>
          <cell r="Z468">
            <v>41.56</v>
          </cell>
          <cell r="AA468">
            <v>509</v>
          </cell>
        </row>
        <row r="469">
          <cell r="H469">
            <v>11.35</v>
          </cell>
          <cell r="I469">
            <v>567</v>
          </cell>
          <cell r="N469">
            <v>46.13</v>
          </cell>
          <cell r="O469">
            <v>1002</v>
          </cell>
          <cell r="Z469">
            <v>41.62</v>
          </cell>
          <cell r="AA469">
            <v>466</v>
          </cell>
        </row>
        <row r="470">
          <cell r="H470">
            <v>11.36</v>
          </cell>
          <cell r="I470">
            <v>568</v>
          </cell>
          <cell r="N470">
            <v>46.14</v>
          </cell>
          <cell r="O470">
            <v>1001</v>
          </cell>
          <cell r="Z470">
            <v>41.68</v>
          </cell>
          <cell r="AA470">
            <v>467</v>
          </cell>
        </row>
        <row r="471">
          <cell r="H471">
            <v>11.38</v>
          </cell>
          <cell r="I471">
            <v>569</v>
          </cell>
          <cell r="N471">
            <v>46.15</v>
          </cell>
          <cell r="O471">
            <v>1001</v>
          </cell>
          <cell r="Z471">
            <v>41.75</v>
          </cell>
          <cell r="AA471">
            <v>468</v>
          </cell>
        </row>
        <row r="472">
          <cell r="H472">
            <v>11.4</v>
          </cell>
          <cell r="I472">
            <v>570</v>
          </cell>
          <cell r="N472">
            <v>46.16</v>
          </cell>
          <cell r="O472">
            <v>1000</v>
          </cell>
          <cell r="Z472">
            <v>41.82</v>
          </cell>
          <cell r="AA472">
            <v>469</v>
          </cell>
        </row>
        <row r="473">
          <cell r="H473">
            <v>11.41</v>
          </cell>
          <cell r="I473">
            <v>571</v>
          </cell>
          <cell r="N473">
            <v>46.17</v>
          </cell>
          <cell r="O473">
            <v>1000</v>
          </cell>
          <cell r="Z473">
            <v>41.89</v>
          </cell>
          <cell r="AA473">
            <v>470</v>
          </cell>
        </row>
        <row r="474">
          <cell r="H474">
            <v>11.43</v>
          </cell>
          <cell r="I474">
            <v>572</v>
          </cell>
          <cell r="N474">
            <v>46.18</v>
          </cell>
          <cell r="O474">
            <v>999</v>
          </cell>
          <cell r="Z474">
            <v>41.96</v>
          </cell>
          <cell r="AA474">
            <v>471</v>
          </cell>
        </row>
        <row r="475">
          <cell r="H475">
            <v>11.45</v>
          </cell>
          <cell r="I475">
            <v>573</v>
          </cell>
          <cell r="N475">
            <v>46.19</v>
          </cell>
          <cell r="O475">
            <v>999</v>
          </cell>
          <cell r="Z475">
            <v>42.03</v>
          </cell>
          <cell r="AA475">
            <v>472</v>
          </cell>
        </row>
        <row r="476">
          <cell r="H476">
            <v>11.46</v>
          </cell>
          <cell r="I476">
            <v>574</v>
          </cell>
          <cell r="N476">
            <v>46.2</v>
          </cell>
          <cell r="O476">
            <v>998</v>
          </cell>
          <cell r="Z476">
            <v>42.1</v>
          </cell>
          <cell r="AA476">
            <v>473</v>
          </cell>
        </row>
        <row r="477">
          <cell r="H477">
            <v>11.48</v>
          </cell>
          <cell r="I477">
            <v>575</v>
          </cell>
          <cell r="N477">
            <v>46.21</v>
          </cell>
          <cell r="O477">
            <v>998</v>
          </cell>
          <cell r="Z477">
            <v>42.17</v>
          </cell>
          <cell r="AA477">
            <v>474</v>
          </cell>
        </row>
        <row r="478">
          <cell r="H478">
            <v>11.5</v>
          </cell>
          <cell r="I478">
            <v>576</v>
          </cell>
          <cell r="N478">
            <v>46.22</v>
          </cell>
          <cell r="O478">
            <v>997</v>
          </cell>
          <cell r="Z478">
            <v>42.23</v>
          </cell>
          <cell r="AA478">
            <v>475</v>
          </cell>
        </row>
        <row r="479">
          <cell r="H479">
            <v>11.51</v>
          </cell>
          <cell r="I479">
            <v>577</v>
          </cell>
          <cell r="N479">
            <v>46.23</v>
          </cell>
          <cell r="O479">
            <v>997</v>
          </cell>
          <cell r="Z479">
            <v>42.3</v>
          </cell>
          <cell r="AA479">
            <v>476</v>
          </cell>
        </row>
        <row r="480">
          <cell r="H480">
            <v>11.53</v>
          </cell>
          <cell r="I480">
            <v>578</v>
          </cell>
          <cell r="N480">
            <v>46.24</v>
          </cell>
          <cell r="O480">
            <v>996</v>
          </cell>
          <cell r="Z480">
            <v>42.37</v>
          </cell>
          <cell r="AA480">
            <v>477</v>
          </cell>
        </row>
        <row r="481">
          <cell r="H481">
            <v>11.54</v>
          </cell>
          <cell r="I481">
            <v>579</v>
          </cell>
          <cell r="N481">
            <v>46.25</v>
          </cell>
          <cell r="O481">
            <v>996</v>
          </cell>
          <cell r="Z481">
            <v>42.44</v>
          </cell>
          <cell r="AA481">
            <v>478</v>
          </cell>
        </row>
        <row r="482">
          <cell r="H482">
            <v>11.56</v>
          </cell>
          <cell r="I482">
            <v>580</v>
          </cell>
          <cell r="N482">
            <v>46.26</v>
          </cell>
          <cell r="O482">
            <v>995</v>
          </cell>
          <cell r="Z482">
            <v>42.51</v>
          </cell>
          <cell r="AA482">
            <v>479</v>
          </cell>
        </row>
        <row r="483">
          <cell r="H483">
            <v>11.58</v>
          </cell>
          <cell r="I483">
            <v>581</v>
          </cell>
          <cell r="N483">
            <v>46.27</v>
          </cell>
          <cell r="O483">
            <v>995</v>
          </cell>
          <cell r="Z483">
            <v>42.58</v>
          </cell>
          <cell r="AA483">
            <v>480</v>
          </cell>
        </row>
        <row r="484">
          <cell r="H484">
            <v>11.59</v>
          </cell>
          <cell r="I484">
            <v>582</v>
          </cell>
          <cell r="N484">
            <v>46.28</v>
          </cell>
          <cell r="O484">
            <v>994</v>
          </cell>
          <cell r="Z484">
            <v>42.65</v>
          </cell>
          <cell r="AA484">
            <v>481</v>
          </cell>
        </row>
        <row r="485">
          <cell r="H485">
            <v>11.63</v>
          </cell>
          <cell r="I485">
            <v>584</v>
          </cell>
          <cell r="N485">
            <v>46.29</v>
          </cell>
          <cell r="O485">
            <v>994</v>
          </cell>
          <cell r="Z485">
            <v>42.71</v>
          </cell>
          <cell r="AA485">
            <v>482</v>
          </cell>
        </row>
        <row r="486">
          <cell r="H486">
            <v>11.64</v>
          </cell>
          <cell r="I486">
            <v>585</v>
          </cell>
          <cell r="N486">
            <v>46.3</v>
          </cell>
          <cell r="O486">
            <v>993</v>
          </cell>
          <cell r="Z486">
            <v>42.78</v>
          </cell>
          <cell r="AA486">
            <v>483</v>
          </cell>
        </row>
        <row r="487">
          <cell r="H487">
            <v>11.66</v>
          </cell>
          <cell r="I487">
            <v>586</v>
          </cell>
          <cell r="N487">
            <v>46.31</v>
          </cell>
          <cell r="O487">
            <v>993</v>
          </cell>
          <cell r="Z487">
            <v>42.85</v>
          </cell>
          <cell r="AA487">
            <v>484</v>
          </cell>
        </row>
        <row r="488">
          <cell r="H488">
            <v>11.68</v>
          </cell>
          <cell r="I488">
            <v>587</v>
          </cell>
          <cell r="N488">
            <v>46.32</v>
          </cell>
          <cell r="O488">
            <v>992</v>
          </cell>
          <cell r="Z488">
            <v>42.92</v>
          </cell>
          <cell r="AA488">
            <v>485</v>
          </cell>
        </row>
        <row r="489">
          <cell r="H489">
            <v>11.69</v>
          </cell>
          <cell r="I489">
            <v>588</v>
          </cell>
          <cell r="N489">
            <v>46.33</v>
          </cell>
          <cell r="O489">
            <v>992</v>
          </cell>
          <cell r="Z489">
            <v>42.99</v>
          </cell>
          <cell r="AA489">
            <v>486</v>
          </cell>
        </row>
        <row r="490">
          <cell r="H490">
            <v>11.71</v>
          </cell>
          <cell r="I490">
            <v>589</v>
          </cell>
          <cell r="N490">
            <v>46.34</v>
          </cell>
          <cell r="O490">
            <v>991</v>
          </cell>
          <cell r="Z490">
            <v>43.06</v>
          </cell>
          <cell r="AA490">
            <v>487</v>
          </cell>
        </row>
        <row r="491">
          <cell r="H491">
            <v>11.73</v>
          </cell>
          <cell r="I491">
            <v>590</v>
          </cell>
          <cell r="N491">
            <v>46.35</v>
          </cell>
          <cell r="O491">
            <v>991</v>
          </cell>
          <cell r="Z491">
            <v>43.13</v>
          </cell>
          <cell r="AA491">
            <v>488</v>
          </cell>
        </row>
        <row r="492">
          <cell r="H492">
            <v>11.74</v>
          </cell>
          <cell r="I492">
            <v>591</v>
          </cell>
          <cell r="N492">
            <v>46.36</v>
          </cell>
          <cell r="O492">
            <v>990</v>
          </cell>
          <cell r="Z492">
            <v>43.19</v>
          </cell>
          <cell r="AA492">
            <v>489</v>
          </cell>
        </row>
        <row r="493">
          <cell r="H493">
            <v>11.76</v>
          </cell>
          <cell r="I493">
            <v>592</v>
          </cell>
          <cell r="N493">
            <v>46.37</v>
          </cell>
          <cell r="O493">
            <v>990</v>
          </cell>
          <cell r="Z493">
            <v>43.26</v>
          </cell>
          <cell r="AA493">
            <v>490</v>
          </cell>
        </row>
        <row r="494">
          <cell r="H494">
            <v>11.78</v>
          </cell>
          <cell r="I494">
            <v>593</v>
          </cell>
          <cell r="N494">
            <v>46.38</v>
          </cell>
          <cell r="O494">
            <v>989</v>
          </cell>
          <cell r="Z494">
            <v>43.33</v>
          </cell>
          <cell r="AA494">
            <v>491</v>
          </cell>
        </row>
        <row r="495">
          <cell r="H495">
            <v>11.79</v>
          </cell>
          <cell r="I495">
            <v>594</v>
          </cell>
          <cell r="N495">
            <v>46.39</v>
          </cell>
          <cell r="O495">
            <v>989</v>
          </cell>
          <cell r="Z495">
            <v>43.4</v>
          </cell>
          <cell r="AA495">
            <v>492</v>
          </cell>
        </row>
        <row r="496">
          <cell r="H496">
            <v>11.81</v>
          </cell>
          <cell r="I496">
            <v>595</v>
          </cell>
          <cell r="N496">
            <v>46.4</v>
          </cell>
          <cell r="O496">
            <v>988</v>
          </cell>
          <cell r="Z496">
            <v>43.47</v>
          </cell>
          <cell r="AA496">
            <v>493</v>
          </cell>
        </row>
        <row r="497">
          <cell r="H497">
            <v>11.81</v>
          </cell>
          <cell r="I497">
            <v>583</v>
          </cell>
          <cell r="N497">
            <v>46.41</v>
          </cell>
          <cell r="O497">
            <v>988</v>
          </cell>
          <cell r="Z497">
            <v>43.54</v>
          </cell>
          <cell r="AA497">
            <v>494</v>
          </cell>
        </row>
        <row r="498">
          <cell r="H498">
            <v>11.83</v>
          </cell>
          <cell r="I498">
            <v>596</v>
          </cell>
          <cell r="N498">
            <v>46.42</v>
          </cell>
          <cell r="O498">
            <v>987</v>
          </cell>
          <cell r="Z498">
            <v>43.61</v>
          </cell>
          <cell r="AA498">
            <v>495</v>
          </cell>
        </row>
        <row r="499">
          <cell r="H499">
            <v>11.84</v>
          </cell>
          <cell r="I499">
            <v>597</v>
          </cell>
          <cell r="N499">
            <v>46.43</v>
          </cell>
          <cell r="O499">
            <v>987</v>
          </cell>
          <cell r="Z499">
            <v>43.67</v>
          </cell>
          <cell r="AA499">
            <v>496</v>
          </cell>
        </row>
        <row r="500">
          <cell r="H500">
            <v>11.86</v>
          </cell>
          <cell r="I500">
            <v>598</v>
          </cell>
          <cell r="N500">
            <v>46.44</v>
          </cell>
          <cell r="O500">
            <v>986</v>
          </cell>
          <cell r="Z500">
            <v>43.74</v>
          </cell>
          <cell r="AA500">
            <v>497</v>
          </cell>
        </row>
        <row r="501">
          <cell r="H501">
            <v>11.87</v>
          </cell>
          <cell r="I501">
            <v>599</v>
          </cell>
          <cell r="N501">
            <v>46.45</v>
          </cell>
          <cell r="O501">
            <v>986</v>
          </cell>
          <cell r="Z501">
            <v>43.81</v>
          </cell>
          <cell r="AA501">
            <v>498</v>
          </cell>
        </row>
        <row r="502">
          <cell r="H502">
            <v>11.89</v>
          </cell>
          <cell r="I502">
            <v>600</v>
          </cell>
          <cell r="N502">
            <v>46.46</v>
          </cell>
          <cell r="O502">
            <v>985</v>
          </cell>
          <cell r="Z502">
            <v>43.88</v>
          </cell>
          <cell r="AA502">
            <v>499</v>
          </cell>
        </row>
        <row r="503">
          <cell r="H503">
            <v>11.91</v>
          </cell>
          <cell r="I503">
            <v>601</v>
          </cell>
          <cell r="N503">
            <v>46.47</v>
          </cell>
          <cell r="O503">
            <v>985</v>
          </cell>
          <cell r="Z503">
            <v>43.95</v>
          </cell>
          <cell r="AA503">
            <v>500</v>
          </cell>
        </row>
        <row r="504">
          <cell r="H504">
            <v>11.92</v>
          </cell>
          <cell r="I504">
            <v>602</v>
          </cell>
          <cell r="N504">
            <v>46.48</v>
          </cell>
          <cell r="O504">
            <v>984</v>
          </cell>
          <cell r="Z504">
            <v>44.02</v>
          </cell>
          <cell r="AA504">
            <v>501</v>
          </cell>
        </row>
        <row r="505">
          <cell r="H505">
            <v>11.94</v>
          </cell>
          <cell r="I505">
            <v>603</v>
          </cell>
          <cell r="N505">
            <v>46.49</v>
          </cell>
          <cell r="O505">
            <v>984</v>
          </cell>
          <cell r="Z505">
            <v>44.08</v>
          </cell>
          <cell r="AA505">
            <v>502</v>
          </cell>
        </row>
        <row r="506">
          <cell r="H506">
            <v>11.96</v>
          </cell>
          <cell r="I506">
            <v>604</v>
          </cell>
          <cell r="N506">
            <v>46.5</v>
          </cell>
          <cell r="O506">
            <v>983</v>
          </cell>
          <cell r="Z506">
            <v>44.15</v>
          </cell>
          <cell r="AA506">
            <v>503</v>
          </cell>
        </row>
        <row r="507">
          <cell r="H507">
            <v>11.97</v>
          </cell>
          <cell r="I507">
            <v>605</v>
          </cell>
          <cell r="N507">
            <v>46.51</v>
          </cell>
          <cell r="O507">
            <v>983</v>
          </cell>
          <cell r="Z507">
            <v>44.22</v>
          </cell>
          <cell r="AA507">
            <v>504</v>
          </cell>
        </row>
        <row r="508">
          <cell r="H508">
            <v>11.99</v>
          </cell>
          <cell r="I508">
            <v>606</v>
          </cell>
          <cell r="N508">
            <v>46.52</v>
          </cell>
          <cell r="O508">
            <v>982</v>
          </cell>
          <cell r="Z508">
            <v>44.29</v>
          </cell>
          <cell r="AA508">
            <v>505</v>
          </cell>
        </row>
        <row r="509">
          <cell r="H509">
            <v>12.01</v>
          </cell>
          <cell r="I509">
            <v>607</v>
          </cell>
          <cell r="N509">
            <v>46.53</v>
          </cell>
          <cell r="O509">
            <v>982</v>
          </cell>
          <cell r="Z509">
            <v>44.36</v>
          </cell>
          <cell r="AA509">
            <v>506</v>
          </cell>
        </row>
        <row r="510">
          <cell r="H510">
            <v>12.02</v>
          </cell>
          <cell r="I510">
            <v>608</v>
          </cell>
          <cell r="N510">
            <v>46.54</v>
          </cell>
          <cell r="O510">
            <v>981</v>
          </cell>
          <cell r="Z510">
            <v>44.43</v>
          </cell>
          <cell r="AA510">
            <v>507</v>
          </cell>
        </row>
        <row r="511">
          <cell r="H511">
            <v>12.04</v>
          </cell>
          <cell r="I511">
            <v>609</v>
          </cell>
          <cell r="N511">
            <v>46.55</v>
          </cell>
          <cell r="O511">
            <v>981</v>
          </cell>
          <cell r="Z511">
            <v>44.49</v>
          </cell>
          <cell r="AA511">
            <v>508</v>
          </cell>
        </row>
        <row r="512">
          <cell r="H512">
            <v>12.06</v>
          </cell>
          <cell r="I512">
            <v>610</v>
          </cell>
          <cell r="N512">
            <v>46.56</v>
          </cell>
          <cell r="O512">
            <v>980</v>
          </cell>
          <cell r="Z512">
            <v>44.63</v>
          </cell>
          <cell r="AA512">
            <v>510</v>
          </cell>
        </row>
        <row r="513">
          <cell r="H513">
            <v>12.07</v>
          </cell>
          <cell r="I513">
            <v>611</v>
          </cell>
          <cell r="N513">
            <v>46.57</v>
          </cell>
          <cell r="O513">
            <v>980</v>
          </cell>
          <cell r="Z513">
            <v>44.7</v>
          </cell>
          <cell r="AA513">
            <v>511</v>
          </cell>
        </row>
        <row r="514">
          <cell r="H514">
            <v>12.09</v>
          </cell>
          <cell r="I514">
            <v>612</v>
          </cell>
          <cell r="N514">
            <v>46.58</v>
          </cell>
          <cell r="O514">
            <v>979</v>
          </cell>
          <cell r="Z514">
            <v>44.77</v>
          </cell>
          <cell r="AA514">
            <v>512</v>
          </cell>
        </row>
        <row r="515">
          <cell r="H515">
            <v>12.11</v>
          </cell>
          <cell r="I515">
            <v>613</v>
          </cell>
          <cell r="N515">
            <v>46.59</v>
          </cell>
          <cell r="O515">
            <v>979</v>
          </cell>
          <cell r="Z515">
            <v>44.84</v>
          </cell>
          <cell r="AA515">
            <v>513</v>
          </cell>
        </row>
        <row r="516">
          <cell r="H516">
            <v>12.12</v>
          </cell>
          <cell r="I516">
            <v>614</v>
          </cell>
          <cell r="N516">
            <v>46.6</v>
          </cell>
          <cell r="O516">
            <v>978</v>
          </cell>
          <cell r="Z516">
            <v>44.9</v>
          </cell>
          <cell r="AA516">
            <v>514</v>
          </cell>
        </row>
        <row r="517">
          <cell r="H517">
            <v>12.14</v>
          </cell>
          <cell r="I517">
            <v>615</v>
          </cell>
          <cell r="N517">
            <v>46.61</v>
          </cell>
          <cell r="O517">
            <v>978</v>
          </cell>
          <cell r="Z517">
            <v>44.97</v>
          </cell>
          <cell r="AA517">
            <v>515</v>
          </cell>
        </row>
        <row r="518">
          <cell r="H518">
            <v>12.15</v>
          </cell>
          <cell r="I518">
            <v>616</v>
          </cell>
          <cell r="N518">
            <v>46.62</v>
          </cell>
          <cell r="O518">
            <v>977</v>
          </cell>
          <cell r="Z518">
            <v>45.04</v>
          </cell>
          <cell r="AA518">
            <v>516</v>
          </cell>
        </row>
        <row r="519">
          <cell r="H519">
            <v>12.17</v>
          </cell>
          <cell r="I519">
            <v>617</v>
          </cell>
          <cell r="N519">
            <v>46.63</v>
          </cell>
          <cell r="O519">
            <v>977</v>
          </cell>
          <cell r="Z519">
            <v>45.11</v>
          </cell>
          <cell r="AA519">
            <v>517</v>
          </cell>
        </row>
        <row r="520">
          <cell r="H520">
            <v>12.19</v>
          </cell>
          <cell r="I520">
            <v>618</v>
          </cell>
          <cell r="N520">
            <v>46.64</v>
          </cell>
          <cell r="O520">
            <v>976</v>
          </cell>
          <cell r="Z520">
            <v>45.18</v>
          </cell>
          <cell r="AA520">
            <v>518</v>
          </cell>
        </row>
        <row r="521">
          <cell r="H521">
            <v>12.2</v>
          </cell>
          <cell r="I521">
            <v>619</v>
          </cell>
          <cell r="N521">
            <v>46.65</v>
          </cell>
          <cell r="O521">
            <v>976</v>
          </cell>
          <cell r="Z521">
            <v>45.25</v>
          </cell>
          <cell r="AA521">
            <v>519</v>
          </cell>
        </row>
        <row r="522">
          <cell r="H522">
            <v>12.22</v>
          </cell>
          <cell r="I522">
            <v>620</v>
          </cell>
          <cell r="N522">
            <v>46.66</v>
          </cell>
          <cell r="O522">
            <v>975</v>
          </cell>
          <cell r="Z522">
            <v>45.31</v>
          </cell>
          <cell r="AA522">
            <v>520</v>
          </cell>
        </row>
        <row r="523">
          <cell r="H523">
            <v>12.24</v>
          </cell>
          <cell r="I523">
            <v>621</v>
          </cell>
          <cell r="N523">
            <v>46.67</v>
          </cell>
          <cell r="O523">
            <v>975</v>
          </cell>
          <cell r="Z523">
            <v>45.38</v>
          </cell>
          <cell r="AA523">
            <v>521</v>
          </cell>
        </row>
        <row r="524">
          <cell r="H524">
            <v>12.25</v>
          </cell>
          <cell r="I524">
            <v>622</v>
          </cell>
          <cell r="N524">
            <v>46.68</v>
          </cell>
          <cell r="O524">
            <v>974</v>
          </cell>
          <cell r="Z524">
            <v>45.45</v>
          </cell>
          <cell r="AA524">
            <v>522</v>
          </cell>
        </row>
        <row r="525">
          <cell r="H525">
            <v>12.27</v>
          </cell>
          <cell r="I525">
            <v>623</v>
          </cell>
          <cell r="N525">
            <v>46.69</v>
          </cell>
          <cell r="O525">
            <v>974</v>
          </cell>
          <cell r="Z525">
            <v>45.52</v>
          </cell>
          <cell r="AA525">
            <v>523</v>
          </cell>
        </row>
        <row r="526">
          <cell r="H526">
            <v>12.29</v>
          </cell>
          <cell r="I526">
            <v>624</v>
          </cell>
          <cell r="N526">
            <v>46.7</v>
          </cell>
          <cell r="O526">
            <v>973</v>
          </cell>
          <cell r="Z526">
            <v>45.59</v>
          </cell>
          <cell r="AA526">
            <v>524</v>
          </cell>
        </row>
        <row r="527">
          <cell r="H527">
            <v>12.3</v>
          </cell>
          <cell r="I527">
            <v>625</v>
          </cell>
          <cell r="N527">
            <v>46.71</v>
          </cell>
          <cell r="O527">
            <v>973</v>
          </cell>
          <cell r="Z527">
            <v>45.65</v>
          </cell>
          <cell r="AA527">
            <v>525</v>
          </cell>
        </row>
        <row r="528">
          <cell r="H528">
            <v>12.32</v>
          </cell>
          <cell r="I528">
            <v>626</v>
          </cell>
          <cell r="N528">
            <v>46.72</v>
          </cell>
          <cell r="O528">
            <v>972</v>
          </cell>
          <cell r="Z528">
            <v>45.72</v>
          </cell>
          <cell r="AA528">
            <v>526</v>
          </cell>
        </row>
        <row r="529">
          <cell r="H529">
            <v>12.34</v>
          </cell>
          <cell r="I529">
            <v>627</v>
          </cell>
          <cell r="N529">
            <v>46.73</v>
          </cell>
          <cell r="O529">
            <v>972</v>
          </cell>
          <cell r="Z529">
            <v>45.79</v>
          </cell>
          <cell r="AA529">
            <v>527</v>
          </cell>
        </row>
        <row r="530">
          <cell r="H530">
            <v>12.35</v>
          </cell>
          <cell r="I530">
            <v>628</v>
          </cell>
          <cell r="N530">
            <v>46.74</v>
          </cell>
          <cell r="O530">
            <v>971</v>
          </cell>
          <cell r="Z530">
            <v>45.86</v>
          </cell>
          <cell r="AA530">
            <v>528</v>
          </cell>
        </row>
        <row r="531">
          <cell r="H531">
            <v>12.37</v>
          </cell>
          <cell r="I531">
            <v>629</v>
          </cell>
          <cell r="N531">
            <v>46.75</v>
          </cell>
          <cell r="O531">
            <v>971</v>
          </cell>
          <cell r="Z531">
            <v>45.93</v>
          </cell>
          <cell r="AA531">
            <v>529</v>
          </cell>
        </row>
        <row r="532">
          <cell r="H532">
            <v>12.39</v>
          </cell>
          <cell r="I532">
            <v>630</v>
          </cell>
          <cell r="N532">
            <v>46.76</v>
          </cell>
          <cell r="O532">
            <v>970</v>
          </cell>
          <cell r="Z532">
            <v>46</v>
          </cell>
          <cell r="AA532">
            <v>530</v>
          </cell>
        </row>
        <row r="533">
          <cell r="H533">
            <v>12.4</v>
          </cell>
          <cell r="I533">
            <v>631</v>
          </cell>
          <cell r="N533">
            <v>46.77</v>
          </cell>
          <cell r="O533">
            <v>970</v>
          </cell>
          <cell r="Z533">
            <v>46.06</v>
          </cell>
          <cell r="AA533">
            <v>531</v>
          </cell>
        </row>
        <row r="534">
          <cell r="H534">
            <v>12.42</v>
          </cell>
          <cell r="I534">
            <v>632</v>
          </cell>
          <cell r="N534">
            <v>46.78</v>
          </cell>
          <cell r="O534">
            <v>969</v>
          </cell>
          <cell r="Z534">
            <v>46.13</v>
          </cell>
          <cell r="AA534">
            <v>532</v>
          </cell>
        </row>
        <row r="535">
          <cell r="H535">
            <v>12.43</v>
          </cell>
          <cell r="I535">
            <v>633</v>
          </cell>
          <cell r="N535">
            <v>46.79</v>
          </cell>
          <cell r="O535">
            <v>969</v>
          </cell>
          <cell r="Z535">
            <v>46.2</v>
          </cell>
          <cell r="AA535">
            <v>533</v>
          </cell>
        </row>
        <row r="536">
          <cell r="H536">
            <v>12.45</v>
          </cell>
          <cell r="I536">
            <v>634</v>
          </cell>
          <cell r="N536">
            <v>46.8</v>
          </cell>
          <cell r="O536">
            <v>968</v>
          </cell>
          <cell r="Z536">
            <v>46.27</v>
          </cell>
          <cell r="AA536">
            <v>534</v>
          </cell>
        </row>
        <row r="537">
          <cell r="H537">
            <v>12.47</v>
          </cell>
          <cell r="I537">
            <v>635</v>
          </cell>
          <cell r="N537">
            <v>46.81</v>
          </cell>
          <cell r="O537">
            <v>968</v>
          </cell>
          <cell r="Z537">
            <v>46.34</v>
          </cell>
          <cell r="AA537">
            <v>535</v>
          </cell>
        </row>
        <row r="538">
          <cell r="H538">
            <v>12.48</v>
          </cell>
          <cell r="I538">
            <v>636</v>
          </cell>
          <cell r="N538">
            <v>46.82</v>
          </cell>
          <cell r="O538">
            <v>967</v>
          </cell>
          <cell r="Z538">
            <v>46.4</v>
          </cell>
          <cell r="AA538">
            <v>536</v>
          </cell>
        </row>
        <row r="539">
          <cell r="H539">
            <v>12.5</v>
          </cell>
          <cell r="I539">
            <v>637</v>
          </cell>
          <cell r="N539">
            <v>46.83</v>
          </cell>
          <cell r="O539">
            <v>967</v>
          </cell>
          <cell r="Z539">
            <v>46.47</v>
          </cell>
          <cell r="AA539">
            <v>537</v>
          </cell>
        </row>
        <row r="540">
          <cell r="H540">
            <v>12.52</v>
          </cell>
          <cell r="I540">
            <v>638</v>
          </cell>
          <cell r="N540">
            <v>46.84</v>
          </cell>
          <cell r="O540">
            <v>966</v>
          </cell>
          <cell r="Z540">
            <v>46.54</v>
          </cell>
          <cell r="AA540">
            <v>538</v>
          </cell>
        </row>
        <row r="541">
          <cell r="H541">
            <v>12.53</v>
          </cell>
          <cell r="I541">
            <v>639</v>
          </cell>
          <cell r="N541">
            <v>46.85</v>
          </cell>
          <cell r="O541">
            <v>966</v>
          </cell>
          <cell r="Z541">
            <v>46.61</v>
          </cell>
          <cell r="AA541">
            <v>539</v>
          </cell>
        </row>
        <row r="542">
          <cell r="H542">
            <v>12.55</v>
          </cell>
          <cell r="I542">
            <v>640</v>
          </cell>
          <cell r="N542">
            <v>46.86</v>
          </cell>
          <cell r="O542">
            <v>965</v>
          </cell>
          <cell r="Z542">
            <v>46.68</v>
          </cell>
          <cell r="AA542">
            <v>540</v>
          </cell>
        </row>
        <row r="543">
          <cell r="H543">
            <v>12.57</v>
          </cell>
          <cell r="I543">
            <v>641</v>
          </cell>
          <cell r="N543">
            <v>46.87</v>
          </cell>
          <cell r="O543">
            <v>965</v>
          </cell>
          <cell r="Z543">
            <v>46.74</v>
          </cell>
          <cell r="AA543">
            <v>541</v>
          </cell>
        </row>
        <row r="544">
          <cell r="H544">
            <v>12.58</v>
          </cell>
          <cell r="I544">
            <v>642</v>
          </cell>
          <cell r="N544">
            <v>46.88</v>
          </cell>
          <cell r="O544">
            <v>964</v>
          </cell>
          <cell r="Z544">
            <v>46.81</v>
          </cell>
          <cell r="AA544">
            <v>542</v>
          </cell>
        </row>
        <row r="545">
          <cell r="H545">
            <v>12.6</v>
          </cell>
          <cell r="I545">
            <v>643</v>
          </cell>
          <cell r="N545">
            <v>46.89</v>
          </cell>
          <cell r="O545">
            <v>964</v>
          </cell>
          <cell r="Z545">
            <v>46.88</v>
          </cell>
          <cell r="AA545">
            <v>543</v>
          </cell>
        </row>
        <row r="546">
          <cell r="H546">
            <v>12.62</v>
          </cell>
          <cell r="I546">
            <v>644</v>
          </cell>
          <cell r="N546">
            <v>46.9</v>
          </cell>
          <cell r="O546">
            <v>963</v>
          </cell>
          <cell r="Z546">
            <v>46.95</v>
          </cell>
          <cell r="AA546">
            <v>544</v>
          </cell>
        </row>
        <row r="547">
          <cell r="H547">
            <v>12.63</v>
          </cell>
          <cell r="I547">
            <v>645</v>
          </cell>
          <cell r="N547">
            <v>46.91</v>
          </cell>
          <cell r="O547">
            <v>963</v>
          </cell>
          <cell r="Z547">
            <v>47.02</v>
          </cell>
          <cell r="AA547">
            <v>545</v>
          </cell>
        </row>
        <row r="548">
          <cell r="H548">
            <v>12.65</v>
          </cell>
          <cell r="I548">
            <v>646</v>
          </cell>
          <cell r="N548">
            <v>46.92</v>
          </cell>
          <cell r="O548">
            <v>962</v>
          </cell>
          <cell r="Z548">
            <v>47.08</v>
          </cell>
          <cell r="AA548">
            <v>546</v>
          </cell>
        </row>
        <row r="549">
          <cell r="H549">
            <v>12.66</v>
          </cell>
          <cell r="I549">
            <v>647</v>
          </cell>
          <cell r="N549">
            <v>46.93</v>
          </cell>
          <cell r="O549">
            <v>962</v>
          </cell>
          <cell r="Z549">
            <v>47.15</v>
          </cell>
          <cell r="AA549">
            <v>547</v>
          </cell>
        </row>
        <row r="550">
          <cell r="H550">
            <v>12.68</v>
          </cell>
          <cell r="I550">
            <v>648</v>
          </cell>
          <cell r="N550">
            <v>46.94</v>
          </cell>
          <cell r="O550">
            <v>961</v>
          </cell>
          <cell r="Z550">
            <v>47.22</v>
          </cell>
          <cell r="AA550">
            <v>548</v>
          </cell>
        </row>
        <row r="551">
          <cell r="H551">
            <v>12.7</v>
          </cell>
          <cell r="I551">
            <v>649</v>
          </cell>
          <cell r="N551">
            <v>46.95</v>
          </cell>
          <cell r="O551">
            <v>961</v>
          </cell>
          <cell r="Z551">
            <v>47.29</v>
          </cell>
          <cell r="AA551">
            <v>549</v>
          </cell>
        </row>
        <row r="552">
          <cell r="H552">
            <v>12.71</v>
          </cell>
          <cell r="I552">
            <v>650</v>
          </cell>
          <cell r="N552">
            <v>46.96</v>
          </cell>
          <cell r="O552">
            <v>960</v>
          </cell>
          <cell r="Z552">
            <v>47.36</v>
          </cell>
          <cell r="AA552">
            <v>550</v>
          </cell>
        </row>
        <row r="553">
          <cell r="H553">
            <v>12.73</v>
          </cell>
          <cell r="I553">
            <v>651</v>
          </cell>
          <cell r="N553">
            <v>46.97</v>
          </cell>
          <cell r="O553">
            <v>960</v>
          </cell>
          <cell r="Z553">
            <v>47.42</v>
          </cell>
          <cell r="AA553">
            <v>551</v>
          </cell>
        </row>
        <row r="554">
          <cell r="H554">
            <v>12.75</v>
          </cell>
          <cell r="I554">
            <v>652</v>
          </cell>
          <cell r="N554">
            <v>46.98</v>
          </cell>
          <cell r="O554">
            <v>959</v>
          </cell>
          <cell r="Z554">
            <v>47.49</v>
          </cell>
          <cell r="AA554">
            <v>552</v>
          </cell>
        </row>
        <row r="555">
          <cell r="H555">
            <v>12.76</v>
          </cell>
          <cell r="I555">
            <v>653</v>
          </cell>
          <cell r="N555">
            <v>46.99</v>
          </cell>
          <cell r="O555">
            <v>959</v>
          </cell>
          <cell r="Z555">
            <v>47.56</v>
          </cell>
          <cell r="AA555">
            <v>553</v>
          </cell>
        </row>
        <row r="556">
          <cell r="H556">
            <v>12.78</v>
          </cell>
          <cell r="I556">
            <v>654</v>
          </cell>
          <cell r="N556">
            <v>47</v>
          </cell>
          <cell r="O556">
            <v>958</v>
          </cell>
          <cell r="Z556">
            <v>47.63</v>
          </cell>
          <cell r="AA556">
            <v>554</v>
          </cell>
        </row>
        <row r="557">
          <cell r="H557">
            <v>12.8</v>
          </cell>
          <cell r="I557">
            <v>655</v>
          </cell>
          <cell r="N557">
            <v>47.01</v>
          </cell>
          <cell r="O557">
            <v>958</v>
          </cell>
          <cell r="Z557">
            <v>47.7</v>
          </cell>
          <cell r="AA557">
            <v>555</v>
          </cell>
        </row>
        <row r="558">
          <cell r="H558">
            <v>12.81</v>
          </cell>
          <cell r="I558">
            <v>656</v>
          </cell>
          <cell r="N558">
            <v>47.02</v>
          </cell>
          <cell r="O558">
            <v>957</v>
          </cell>
          <cell r="Z558">
            <v>47.76</v>
          </cell>
          <cell r="AA558">
            <v>556</v>
          </cell>
        </row>
        <row r="559">
          <cell r="H559">
            <v>12.83</v>
          </cell>
          <cell r="I559">
            <v>657</v>
          </cell>
          <cell r="N559">
            <v>47.03</v>
          </cell>
          <cell r="O559">
            <v>957</v>
          </cell>
          <cell r="Z559">
            <v>47.83</v>
          </cell>
          <cell r="AA559">
            <v>557</v>
          </cell>
        </row>
        <row r="560">
          <cell r="H560">
            <v>12.85</v>
          </cell>
          <cell r="I560">
            <v>658</v>
          </cell>
          <cell r="N560">
            <v>47.04</v>
          </cell>
          <cell r="O560">
            <v>956</v>
          </cell>
          <cell r="Z560">
            <v>47.9</v>
          </cell>
          <cell r="AA560">
            <v>558</v>
          </cell>
        </row>
        <row r="561">
          <cell r="H561">
            <v>12.86</v>
          </cell>
          <cell r="I561">
            <v>659</v>
          </cell>
          <cell r="N561">
            <v>47.05</v>
          </cell>
          <cell r="O561">
            <v>956</v>
          </cell>
          <cell r="Z561">
            <v>47.97</v>
          </cell>
          <cell r="AA561">
            <v>559</v>
          </cell>
        </row>
        <row r="562">
          <cell r="H562">
            <v>12.88</v>
          </cell>
          <cell r="I562">
            <v>660</v>
          </cell>
          <cell r="N562">
            <v>47.06</v>
          </cell>
          <cell r="O562">
            <v>955</v>
          </cell>
          <cell r="Z562">
            <v>48.04</v>
          </cell>
          <cell r="AA562">
            <v>560</v>
          </cell>
        </row>
        <row r="563">
          <cell r="H563">
            <v>12.89</v>
          </cell>
          <cell r="I563">
            <v>661</v>
          </cell>
          <cell r="N563">
            <v>47.07</v>
          </cell>
          <cell r="O563">
            <v>955</v>
          </cell>
          <cell r="Z563">
            <v>48.1</v>
          </cell>
          <cell r="AA563">
            <v>561</v>
          </cell>
        </row>
        <row r="564">
          <cell r="H564">
            <v>12.91</v>
          </cell>
          <cell r="I564">
            <v>662</v>
          </cell>
          <cell r="N564">
            <v>47.08</v>
          </cell>
          <cell r="O564">
            <v>954</v>
          </cell>
          <cell r="Z564">
            <v>48.17</v>
          </cell>
          <cell r="AA564">
            <v>562</v>
          </cell>
        </row>
        <row r="565">
          <cell r="H565">
            <v>12.93</v>
          </cell>
          <cell r="I565">
            <v>663</v>
          </cell>
          <cell r="N565">
            <v>47.09</v>
          </cell>
          <cell r="O565">
            <v>954</v>
          </cell>
          <cell r="Z565">
            <v>48.24</v>
          </cell>
          <cell r="AA565">
            <v>563</v>
          </cell>
        </row>
        <row r="566">
          <cell r="H566">
            <v>12.94</v>
          </cell>
          <cell r="I566">
            <v>664</v>
          </cell>
          <cell r="N566">
            <v>47.1</v>
          </cell>
          <cell r="O566">
            <v>953</v>
          </cell>
          <cell r="Z566">
            <v>48.31</v>
          </cell>
          <cell r="AA566">
            <v>564</v>
          </cell>
        </row>
        <row r="567">
          <cell r="H567">
            <v>12.96</v>
          </cell>
          <cell r="I567">
            <v>665</v>
          </cell>
          <cell r="N567">
            <v>47.11</v>
          </cell>
          <cell r="O567">
            <v>953</v>
          </cell>
          <cell r="Z567">
            <v>48.37</v>
          </cell>
          <cell r="AA567">
            <v>565</v>
          </cell>
        </row>
        <row r="568">
          <cell r="H568">
            <v>12.98</v>
          </cell>
          <cell r="I568">
            <v>666</v>
          </cell>
          <cell r="N568">
            <v>47.12</v>
          </cell>
          <cell r="O568">
            <v>952</v>
          </cell>
          <cell r="Z568">
            <v>48.44</v>
          </cell>
          <cell r="AA568">
            <v>566</v>
          </cell>
        </row>
        <row r="569">
          <cell r="H569">
            <v>12.99</v>
          </cell>
          <cell r="I569">
            <v>667</v>
          </cell>
          <cell r="N569">
            <v>47.13</v>
          </cell>
          <cell r="O569">
            <v>952</v>
          </cell>
          <cell r="Z569">
            <v>48.51</v>
          </cell>
          <cell r="AA569">
            <v>567</v>
          </cell>
        </row>
        <row r="570">
          <cell r="H570">
            <v>13.01</v>
          </cell>
          <cell r="I570">
            <v>668</v>
          </cell>
          <cell r="N570">
            <v>47.14</v>
          </cell>
          <cell r="O570">
            <v>951</v>
          </cell>
          <cell r="Z570">
            <v>48.58</v>
          </cell>
          <cell r="AA570">
            <v>568</v>
          </cell>
        </row>
        <row r="571">
          <cell r="H571">
            <v>13.03</v>
          </cell>
          <cell r="I571">
            <v>669</v>
          </cell>
          <cell r="N571">
            <v>47.15</v>
          </cell>
          <cell r="O571">
            <v>951</v>
          </cell>
          <cell r="Z571">
            <v>48.65</v>
          </cell>
          <cell r="AA571">
            <v>569</v>
          </cell>
        </row>
        <row r="572">
          <cell r="H572">
            <v>13.04</v>
          </cell>
          <cell r="I572">
            <v>670</v>
          </cell>
          <cell r="N572">
            <v>47.16</v>
          </cell>
          <cell r="O572">
            <v>950</v>
          </cell>
          <cell r="Z572">
            <v>48.71</v>
          </cell>
          <cell r="AA572">
            <v>570</v>
          </cell>
        </row>
        <row r="573">
          <cell r="H573">
            <v>13.06</v>
          </cell>
          <cell r="I573">
            <v>671</v>
          </cell>
          <cell r="N573">
            <v>47.17</v>
          </cell>
          <cell r="O573">
            <v>950</v>
          </cell>
          <cell r="Z573">
            <v>48.78</v>
          </cell>
          <cell r="AA573">
            <v>571</v>
          </cell>
        </row>
        <row r="574">
          <cell r="H574">
            <v>13.07</v>
          </cell>
          <cell r="I574">
            <v>672</v>
          </cell>
          <cell r="N574">
            <v>47.18</v>
          </cell>
          <cell r="O574">
            <v>949</v>
          </cell>
          <cell r="Z574">
            <v>48.85</v>
          </cell>
          <cell r="AA574">
            <v>572</v>
          </cell>
        </row>
        <row r="575">
          <cell r="H575">
            <v>13.09</v>
          </cell>
          <cell r="I575">
            <v>673</v>
          </cell>
          <cell r="N575">
            <v>47.19</v>
          </cell>
          <cell r="O575">
            <v>949</v>
          </cell>
          <cell r="Z575">
            <v>48.92</v>
          </cell>
          <cell r="AA575">
            <v>573</v>
          </cell>
        </row>
        <row r="576">
          <cell r="H576">
            <v>13.11</v>
          </cell>
          <cell r="I576">
            <v>674</v>
          </cell>
          <cell r="N576">
            <v>47.2</v>
          </cell>
          <cell r="O576">
            <v>948</v>
          </cell>
          <cell r="Z576">
            <v>48.98</v>
          </cell>
          <cell r="AA576">
            <v>574</v>
          </cell>
        </row>
        <row r="577">
          <cell r="H577">
            <v>13.12</v>
          </cell>
          <cell r="I577">
            <v>675</v>
          </cell>
          <cell r="N577">
            <v>47.21</v>
          </cell>
          <cell r="O577">
            <v>948</v>
          </cell>
          <cell r="Z577">
            <v>49.05</v>
          </cell>
          <cell r="AA577">
            <v>575</v>
          </cell>
        </row>
        <row r="578">
          <cell r="H578">
            <v>13.14</v>
          </cell>
          <cell r="I578">
            <v>676</v>
          </cell>
          <cell r="N578">
            <v>47.22</v>
          </cell>
          <cell r="O578">
            <v>947</v>
          </cell>
          <cell r="Z578">
            <v>49.12</v>
          </cell>
          <cell r="AA578">
            <v>576</v>
          </cell>
        </row>
        <row r="579">
          <cell r="H579">
            <v>13.16</v>
          </cell>
          <cell r="I579">
            <v>677</v>
          </cell>
          <cell r="N579">
            <v>47.23</v>
          </cell>
          <cell r="O579">
            <v>947</v>
          </cell>
          <cell r="Z579">
            <v>49.19</v>
          </cell>
          <cell r="AA579">
            <v>577</v>
          </cell>
        </row>
        <row r="580">
          <cell r="H580">
            <v>13.17</v>
          </cell>
          <cell r="I580">
            <v>678</v>
          </cell>
          <cell r="N580">
            <v>47.24</v>
          </cell>
          <cell r="O580">
            <v>946</v>
          </cell>
          <cell r="Z580">
            <v>49.25</v>
          </cell>
          <cell r="AA580">
            <v>578</v>
          </cell>
        </row>
        <row r="581">
          <cell r="H581">
            <v>13.19</v>
          </cell>
          <cell r="I581">
            <v>679</v>
          </cell>
          <cell r="N581">
            <v>47.25</v>
          </cell>
          <cell r="O581">
            <v>946</v>
          </cell>
          <cell r="Z581">
            <v>49.32</v>
          </cell>
          <cell r="AA581">
            <v>579</v>
          </cell>
        </row>
        <row r="582">
          <cell r="H582">
            <v>13.21</v>
          </cell>
          <cell r="I582">
            <v>680</v>
          </cell>
          <cell r="N582">
            <v>47.26</v>
          </cell>
          <cell r="O582">
            <v>945</v>
          </cell>
          <cell r="Z582">
            <v>49.39</v>
          </cell>
          <cell r="AA582">
            <v>580</v>
          </cell>
        </row>
        <row r="583">
          <cell r="H583">
            <v>13.22</v>
          </cell>
          <cell r="I583">
            <v>681</v>
          </cell>
          <cell r="N583">
            <v>47.27</v>
          </cell>
          <cell r="O583">
            <v>945</v>
          </cell>
          <cell r="Z583">
            <v>49.48</v>
          </cell>
          <cell r="AA583">
            <v>581</v>
          </cell>
        </row>
        <row r="584">
          <cell r="H584">
            <v>13.24</v>
          </cell>
          <cell r="I584">
            <v>682</v>
          </cell>
          <cell r="N584">
            <v>47.28</v>
          </cell>
          <cell r="O584">
            <v>944</v>
          </cell>
          <cell r="Z584">
            <v>49.53</v>
          </cell>
          <cell r="AA584">
            <v>582</v>
          </cell>
        </row>
        <row r="585">
          <cell r="H585">
            <v>13.26</v>
          </cell>
          <cell r="I585">
            <v>683</v>
          </cell>
          <cell r="N585">
            <v>47.29</v>
          </cell>
          <cell r="O585">
            <v>944</v>
          </cell>
          <cell r="Z585">
            <v>49.59</v>
          </cell>
          <cell r="AA585">
            <v>583</v>
          </cell>
        </row>
        <row r="586">
          <cell r="H586">
            <v>13.27</v>
          </cell>
          <cell r="I586">
            <v>684</v>
          </cell>
          <cell r="N586">
            <v>47.3</v>
          </cell>
          <cell r="O586">
            <v>943</v>
          </cell>
          <cell r="Z586">
            <v>49.66</v>
          </cell>
          <cell r="AA586">
            <v>584</v>
          </cell>
        </row>
        <row r="587">
          <cell r="H587">
            <v>13.29</v>
          </cell>
          <cell r="I587">
            <v>685</v>
          </cell>
          <cell r="N587">
            <v>47.31</v>
          </cell>
          <cell r="O587">
            <v>943</v>
          </cell>
          <cell r="Z587">
            <v>49.73</v>
          </cell>
          <cell r="AA587">
            <v>585</v>
          </cell>
        </row>
        <row r="588">
          <cell r="H588">
            <v>13.3</v>
          </cell>
          <cell r="I588">
            <v>686</v>
          </cell>
          <cell r="N588">
            <v>47.32</v>
          </cell>
          <cell r="O588">
            <v>942</v>
          </cell>
          <cell r="Z588">
            <v>49.8</v>
          </cell>
          <cell r="AA588">
            <v>586</v>
          </cell>
        </row>
        <row r="589">
          <cell r="H589">
            <v>13.32</v>
          </cell>
          <cell r="I589">
            <v>687</v>
          </cell>
          <cell r="N589">
            <v>47.33</v>
          </cell>
          <cell r="O589">
            <v>942</v>
          </cell>
          <cell r="Z589">
            <v>49.86</v>
          </cell>
          <cell r="AA589">
            <v>587</v>
          </cell>
        </row>
        <row r="590">
          <cell r="H590">
            <v>13.34</v>
          </cell>
          <cell r="I590">
            <v>688</v>
          </cell>
          <cell r="N590">
            <v>47.34</v>
          </cell>
          <cell r="O590">
            <v>941</v>
          </cell>
          <cell r="Z590">
            <v>49.93</v>
          </cell>
          <cell r="AA590">
            <v>588</v>
          </cell>
        </row>
        <row r="591">
          <cell r="H591">
            <v>13.35</v>
          </cell>
          <cell r="I591">
            <v>689</v>
          </cell>
          <cell r="N591">
            <v>47.35</v>
          </cell>
          <cell r="O591">
            <v>941</v>
          </cell>
          <cell r="Z591">
            <v>50</v>
          </cell>
          <cell r="AA591">
            <v>589</v>
          </cell>
        </row>
        <row r="592">
          <cell r="H592">
            <v>13.37</v>
          </cell>
          <cell r="I592">
            <v>690</v>
          </cell>
          <cell r="N592">
            <v>47.36</v>
          </cell>
          <cell r="O592">
            <v>940</v>
          </cell>
          <cell r="Z592">
            <v>50.07</v>
          </cell>
          <cell r="AA592">
            <v>590</v>
          </cell>
        </row>
        <row r="593">
          <cell r="H593">
            <v>13.39</v>
          </cell>
          <cell r="I593">
            <v>691</v>
          </cell>
          <cell r="N593">
            <v>47.37</v>
          </cell>
          <cell r="O593">
            <v>940</v>
          </cell>
          <cell r="Z593">
            <v>50.13</v>
          </cell>
          <cell r="AA593">
            <v>591</v>
          </cell>
        </row>
        <row r="594">
          <cell r="H594">
            <v>13.4</v>
          </cell>
          <cell r="I594">
            <v>892</v>
          </cell>
          <cell r="N594">
            <v>47.38</v>
          </cell>
          <cell r="O594">
            <v>939</v>
          </cell>
          <cell r="Z594">
            <v>50.2</v>
          </cell>
          <cell r="AA594">
            <v>592</v>
          </cell>
        </row>
        <row r="595">
          <cell r="H595">
            <v>13.42</v>
          </cell>
          <cell r="I595">
            <v>693</v>
          </cell>
          <cell r="N595">
            <v>47.39</v>
          </cell>
          <cell r="O595">
            <v>939</v>
          </cell>
          <cell r="Z595">
            <v>50.27</v>
          </cell>
          <cell r="AA595">
            <v>593</v>
          </cell>
        </row>
        <row r="596">
          <cell r="H596">
            <v>13.44</v>
          </cell>
          <cell r="I596">
            <v>694</v>
          </cell>
          <cell r="N596">
            <v>47.4</v>
          </cell>
          <cell r="O596">
            <v>938</v>
          </cell>
          <cell r="Z596">
            <v>50.34</v>
          </cell>
          <cell r="AA596">
            <v>594</v>
          </cell>
        </row>
        <row r="597">
          <cell r="H597">
            <v>13.45</v>
          </cell>
          <cell r="I597">
            <v>695</v>
          </cell>
          <cell r="N597">
            <v>47.41</v>
          </cell>
          <cell r="O597">
            <v>938</v>
          </cell>
          <cell r="Z597">
            <v>50.4</v>
          </cell>
          <cell r="AA597">
            <v>595</v>
          </cell>
        </row>
        <row r="598">
          <cell r="H598">
            <v>13.47</v>
          </cell>
          <cell r="I598">
            <v>896</v>
          </cell>
          <cell r="N598">
            <v>47.42</v>
          </cell>
          <cell r="O598">
            <v>937</v>
          </cell>
          <cell r="Z598">
            <v>50.47</v>
          </cell>
          <cell r="AA598">
            <v>596</v>
          </cell>
        </row>
        <row r="599">
          <cell r="H599">
            <v>13.48</v>
          </cell>
          <cell r="I599">
            <v>697</v>
          </cell>
          <cell r="N599">
            <v>47.43</v>
          </cell>
          <cell r="O599">
            <v>937</v>
          </cell>
          <cell r="Z599">
            <v>50.54</v>
          </cell>
          <cell r="AA599">
            <v>597</v>
          </cell>
        </row>
        <row r="600">
          <cell r="H600">
            <v>13.5</v>
          </cell>
          <cell r="I600">
            <v>698</v>
          </cell>
          <cell r="N600">
            <v>47.44</v>
          </cell>
          <cell r="O600">
            <v>936</v>
          </cell>
          <cell r="Z600">
            <v>50.61</v>
          </cell>
          <cell r="AA600">
            <v>598</v>
          </cell>
        </row>
        <row r="601">
          <cell r="H601">
            <v>13.52</v>
          </cell>
          <cell r="I601">
            <v>699</v>
          </cell>
          <cell r="N601">
            <v>47.45</v>
          </cell>
          <cell r="O601">
            <v>936</v>
          </cell>
          <cell r="Z601">
            <v>50.67</v>
          </cell>
          <cell r="AA601">
            <v>599</v>
          </cell>
        </row>
        <row r="602">
          <cell r="H602">
            <v>13.53</v>
          </cell>
          <cell r="I602">
            <v>700</v>
          </cell>
          <cell r="N602">
            <v>47.46</v>
          </cell>
          <cell r="O602">
            <v>935</v>
          </cell>
          <cell r="Z602">
            <v>50.74</v>
          </cell>
          <cell r="AA602">
            <v>600</v>
          </cell>
        </row>
        <row r="603">
          <cell r="H603">
            <v>13.55</v>
          </cell>
          <cell r="I603">
            <v>701</v>
          </cell>
          <cell r="N603">
            <v>47.47</v>
          </cell>
          <cell r="O603">
            <v>935</v>
          </cell>
          <cell r="Z603">
            <v>50.81</v>
          </cell>
          <cell r="AA603">
            <v>601</v>
          </cell>
        </row>
        <row r="604">
          <cell r="H604">
            <v>13.57</v>
          </cell>
          <cell r="I604">
            <v>702</v>
          </cell>
          <cell r="N604">
            <v>47.48</v>
          </cell>
          <cell r="O604">
            <v>934</v>
          </cell>
          <cell r="Z604">
            <v>50.88</v>
          </cell>
          <cell r="AA604">
            <v>602</v>
          </cell>
        </row>
        <row r="605">
          <cell r="H605">
            <v>13.58</v>
          </cell>
          <cell r="I605">
            <v>703</v>
          </cell>
          <cell r="N605">
            <v>47.49</v>
          </cell>
          <cell r="O605">
            <v>934</v>
          </cell>
          <cell r="Z605">
            <v>50.94</v>
          </cell>
          <cell r="AA605">
            <v>603</v>
          </cell>
        </row>
        <row r="606">
          <cell r="H606">
            <v>13.6</v>
          </cell>
          <cell r="I606">
            <v>704</v>
          </cell>
          <cell r="N606">
            <v>47.5</v>
          </cell>
          <cell r="O606">
            <v>933</v>
          </cell>
          <cell r="Z606">
            <v>51.01</v>
          </cell>
          <cell r="AA606">
            <v>604</v>
          </cell>
        </row>
        <row r="607">
          <cell r="H607">
            <v>13.62</v>
          </cell>
          <cell r="I607">
            <v>705</v>
          </cell>
          <cell r="N607">
            <v>47.51</v>
          </cell>
          <cell r="O607">
            <v>933</v>
          </cell>
          <cell r="Z607">
            <v>51.08</v>
          </cell>
          <cell r="AA607">
            <v>605</v>
          </cell>
        </row>
        <row r="608">
          <cell r="H608">
            <v>13.63</v>
          </cell>
          <cell r="I608">
            <v>706</v>
          </cell>
          <cell r="N608">
            <v>47.52</v>
          </cell>
          <cell r="O608">
            <v>933</v>
          </cell>
          <cell r="Z608">
            <v>51.15</v>
          </cell>
          <cell r="AA608">
            <v>606</v>
          </cell>
        </row>
        <row r="609">
          <cell r="H609">
            <v>13.65</v>
          </cell>
          <cell r="I609">
            <v>707</v>
          </cell>
          <cell r="N609">
            <v>47.53</v>
          </cell>
          <cell r="O609">
            <v>932</v>
          </cell>
          <cell r="Z609">
            <v>51.21</v>
          </cell>
          <cell r="AA609">
            <v>607</v>
          </cell>
        </row>
        <row r="610">
          <cell r="H610">
            <v>13.66</v>
          </cell>
          <cell r="I610">
            <v>708</v>
          </cell>
          <cell r="N610">
            <v>47.54</v>
          </cell>
          <cell r="O610">
            <v>932</v>
          </cell>
          <cell r="Z610">
            <v>51.28</v>
          </cell>
          <cell r="AA610">
            <v>608</v>
          </cell>
        </row>
        <row r="611">
          <cell r="H611">
            <v>13.68</v>
          </cell>
          <cell r="I611">
            <v>709</v>
          </cell>
          <cell r="N611">
            <v>47.55</v>
          </cell>
          <cell r="O611">
            <v>931</v>
          </cell>
          <cell r="Z611">
            <v>51.35</v>
          </cell>
          <cell r="AA611">
            <v>609</v>
          </cell>
        </row>
        <row r="612">
          <cell r="H612">
            <v>13.7</v>
          </cell>
          <cell r="I612">
            <v>710</v>
          </cell>
          <cell r="N612">
            <v>47.56</v>
          </cell>
          <cell r="O612">
            <v>931</v>
          </cell>
          <cell r="Z612">
            <v>51.42</v>
          </cell>
          <cell r="AA612">
            <v>610</v>
          </cell>
        </row>
        <row r="613">
          <cell r="H613">
            <v>13.71</v>
          </cell>
          <cell r="I613">
            <v>711</v>
          </cell>
          <cell r="N613">
            <v>47.57</v>
          </cell>
          <cell r="O613">
            <v>930</v>
          </cell>
          <cell r="Z613">
            <v>51.48</v>
          </cell>
          <cell r="AA613">
            <v>611</v>
          </cell>
        </row>
        <row r="614">
          <cell r="H614">
            <v>13.73</v>
          </cell>
          <cell r="I614">
            <v>712</v>
          </cell>
          <cell r="N614">
            <v>47.58</v>
          </cell>
          <cell r="O614">
            <v>930</v>
          </cell>
          <cell r="Z614">
            <v>51.55</v>
          </cell>
          <cell r="AA614">
            <v>612</v>
          </cell>
        </row>
        <row r="615">
          <cell r="H615">
            <v>13.75</v>
          </cell>
          <cell r="I615">
            <v>713</v>
          </cell>
          <cell r="N615">
            <v>47.59</v>
          </cell>
          <cell r="O615">
            <v>929</v>
          </cell>
          <cell r="Z615">
            <v>51.62</v>
          </cell>
          <cell r="AA615">
            <v>613</v>
          </cell>
        </row>
        <row r="616">
          <cell r="H616">
            <v>13.76</v>
          </cell>
          <cell r="I616">
            <v>714</v>
          </cell>
          <cell r="N616">
            <v>47.6</v>
          </cell>
          <cell r="O616">
            <v>929</v>
          </cell>
          <cell r="Z616">
            <v>51.69</v>
          </cell>
          <cell r="AA616">
            <v>614</v>
          </cell>
        </row>
        <row r="617">
          <cell r="H617">
            <v>13.78</v>
          </cell>
          <cell r="I617">
            <v>715</v>
          </cell>
          <cell r="N617">
            <v>47.61</v>
          </cell>
          <cell r="O617">
            <v>928</v>
          </cell>
          <cell r="Z617">
            <v>51.75</v>
          </cell>
          <cell r="AA617">
            <v>615</v>
          </cell>
        </row>
        <row r="618">
          <cell r="H618">
            <v>13.8</v>
          </cell>
          <cell r="I618">
            <v>716</v>
          </cell>
          <cell r="N618">
            <v>47.62</v>
          </cell>
          <cell r="O618">
            <v>928</v>
          </cell>
          <cell r="Z618">
            <v>51.82</v>
          </cell>
          <cell r="AA618">
            <v>616</v>
          </cell>
        </row>
        <row r="619">
          <cell r="H619">
            <v>13.81</v>
          </cell>
          <cell r="I619">
            <v>717</v>
          </cell>
          <cell r="N619">
            <v>47.63</v>
          </cell>
          <cell r="O619">
            <v>927</v>
          </cell>
          <cell r="Z619">
            <v>51.89</v>
          </cell>
          <cell r="AA619">
            <v>617</v>
          </cell>
        </row>
        <row r="620">
          <cell r="H620">
            <v>13.83</v>
          </cell>
          <cell r="I620">
            <v>718</v>
          </cell>
          <cell r="N620">
            <v>47.64</v>
          </cell>
          <cell r="O620">
            <v>927</v>
          </cell>
          <cell r="Z620">
            <v>51.96</v>
          </cell>
          <cell r="AA620">
            <v>618</v>
          </cell>
        </row>
        <row r="621">
          <cell r="H621">
            <v>13.84</v>
          </cell>
          <cell r="I621">
            <v>719</v>
          </cell>
          <cell r="N621">
            <v>47.65</v>
          </cell>
          <cell r="O621">
            <v>926</v>
          </cell>
          <cell r="Z621">
            <v>52.02</v>
          </cell>
          <cell r="AA621">
            <v>619</v>
          </cell>
        </row>
        <row r="622">
          <cell r="H622">
            <v>13.86</v>
          </cell>
          <cell r="I622">
            <v>720</v>
          </cell>
          <cell r="N622">
            <v>47.66</v>
          </cell>
          <cell r="O622">
            <v>926</v>
          </cell>
          <cell r="Z622">
            <v>52.09</v>
          </cell>
          <cell r="AA622">
            <v>620</v>
          </cell>
        </row>
        <row r="623">
          <cell r="H623">
            <v>13.88</v>
          </cell>
          <cell r="I623">
            <v>721</v>
          </cell>
          <cell r="N623">
            <v>47.67</v>
          </cell>
          <cell r="O623">
            <v>925</v>
          </cell>
          <cell r="Z623">
            <v>52.16</v>
          </cell>
          <cell r="AA623">
            <v>621</v>
          </cell>
        </row>
        <row r="624">
          <cell r="H624">
            <v>13.89</v>
          </cell>
          <cell r="I624">
            <v>722</v>
          </cell>
          <cell r="N624">
            <v>47.68</v>
          </cell>
          <cell r="O624">
            <v>925</v>
          </cell>
          <cell r="Z624">
            <v>52.22</v>
          </cell>
          <cell r="AA624">
            <v>622</v>
          </cell>
        </row>
        <row r="625">
          <cell r="H625">
            <v>13.91</v>
          </cell>
          <cell r="I625">
            <v>723</v>
          </cell>
          <cell r="N625">
            <v>47.69</v>
          </cell>
          <cell r="O625">
            <v>924</v>
          </cell>
          <cell r="Z625">
            <v>52.29</v>
          </cell>
          <cell r="AA625">
            <v>623</v>
          </cell>
        </row>
        <row r="626">
          <cell r="H626">
            <v>13.93</v>
          </cell>
          <cell r="I626">
            <v>724</v>
          </cell>
          <cell r="N626">
            <v>47.7</v>
          </cell>
          <cell r="O626">
            <v>924</v>
          </cell>
          <cell r="Z626">
            <v>52.36</v>
          </cell>
          <cell r="AA626">
            <v>624</v>
          </cell>
        </row>
        <row r="627">
          <cell r="H627">
            <v>13.94</v>
          </cell>
          <cell r="I627">
            <v>725</v>
          </cell>
          <cell r="N627">
            <v>47.71</v>
          </cell>
          <cell r="O627">
            <v>923</v>
          </cell>
          <cell r="Z627">
            <v>52.43</v>
          </cell>
          <cell r="AA627">
            <v>625</v>
          </cell>
        </row>
        <row r="628">
          <cell r="H628">
            <v>13.96</v>
          </cell>
          <cell r="I628">
            <v>726</v>
          </cell>
          <cell r="N628">
            <v>47.72</v>
          </cell>
          <cell r="O628">
            <v>923</v>
          </cell>
          <cell r="Z628">
            <v>52.49</v>
          </cell>
          <cell r="AA628">
            <v>626</v>
          </cell>
        </row>
        <row r="629">
          <cell r="H629">
            <v>13.97</v>
          </cell>
          <cell r="I629">
            <v>727</v>
          </cell>
          <cell r="N629">
            <v>47.73</v>
          </cell>
          <cell r="O629">
            <v>922</v>
          </cell>
          <cell r="Z629">
            <v>52.56</v>
          </cell>
          <cell r="AA629">
            <v>627</v>
          </cell>
        </row>
        <row r="630">
          <cell r="H630">
            <v>13.99</v>
          </cell>
          <cell r="I630">
            <v>728</v>
          </cell>
          <cell r="N630">
            <v>47.74</v>
          </cell>
          <cell r="O630">
            <v>922</v>
          </cell>
          <cell r="Z630">
            <v>52.7</v>
          </cell>
          <cell r="AA630">
            <v>629</v>
          </cell>
        </row>
        <row r="631">
          <cell r="H631">
            <v>14.01</v>
          </cell>
          <cell r="I631">
            <v>729</v>
          </cell>
          <cell r="N631">
            <v>47.75</v>
          </cell>
          <cell r="O631">
            <v>921</v>
          </cell>
          <cell r="Z631">
            <v>52.76</v>
          </cell>
          <cell r="AA631">
            <v>630</v>
          </cell>
        </row>
        <row r="632">
          <cell r="H632">
            <v>14.02</v>
          </cell>
          <cell r="I632">
            <v>730</v>
          </cell>
          <cell r="N632">
            <v>47.76</v>
          </cell>
          <cell r="O632">
            <v>921</v>
          </cell>
          <cell r="Z632">
            <v>52.83</v>
          </cell>
          <cell r="AA632">
            <v>631</v>
          </cell>
        </row>
        <row r="633">
          <cell r="H633">
            <v>14.04</v>
          </cell>
          <cell r="I633">
            <v>731</v>
          </cell>
          <cell r="N633">
            <v>47.77</v>
          </cell>
          <cell r="O633">
            <v>920</v>
          </cell>
          <cell r="Z633">
            <v>52.83</v>
          </cell>
          <cell r="AA633">
            <v>628</v>
          </cell>
        </row>
        <row r="634">
          <cell r="H634">
            <v>14.06</v>
          </cell>
          <cell r="I634">
            <v>732</v>
          </cell>
          <cell r="N634">
            <v>47.78</v>
          </cell>
          <cell r="O634">
            <v>920</v>
          </cell>
          <cell r="Z634">
            <v>52.9</v>
          </cell>
          <cell r="AA634">
            <v>632</v>
          </cell>
        </row>
        <row r="635">
          <cell r="H635">
            <v>14.07</v>
          </cell>
          <cell r="I635">
            <v>733</v>
          </cell>
          <cell r="N635">
            <v>47.79</v>
          </cell>
          <cell r="O635">
            <v>919</v>
          </cell>
          <cell r="Z635">
            <v>52.96</v>
          </cell>
          <cell r="AA635">
            <v>633</v>
          </cell>
        </row>
        <row r="636">
          <cell r="H636">
            <v>14.09</v>
          </cell>
          <cell r="I636">
            <v>734</v>
          </cell>
          <cell r="N636">
            <v>47.8</v>
          </cell>
          <cell r="O636">
            <v>919</v>
          </cell>
          <cell r="Z636">
            <v>53.03</v>
          </cell>
          <cell r="AA636">
            <v>634</v>
          </cell>
        </row>
        <row r="637">
          <cell r="H637">
            <v>14.11</v>
          </cell>
          <cell r="I637">
            <v>735</v>
          </cell>
          <cell r="N637">
            <v>47.81</v>
          </cell>
          <cell r="O637">
            <v>918</v>
          </cell>
          <cell r="Z637">
            <v>53.1</v>
          </cell>
          <cell r="AA637">
            <v>635</v>
          </cell>
        </row>
        <row r="638">
          <cell r="H638">
            <v>14.12</v>
          </cell>
          <cell r="I638">
            <v>736</v>
          </cell>
          <cell r="N638">
            <v>47.82</v>
          </cell>
          <cell r="O638">
            <v>918</v>
          </cell>
          <cell r="Z638">
            <v>53.17</v>
          </cell>
          <cell r="AA638">
            <v>636</v>
          </cell>
        </row>
        <row r="639">
          <cell r="H639">
            <v>14.14</v>
          </cell>
          <cell r="I639">
            <v>737</v>
          </cell>
          <cell r="N639">
            <v>47.83</v>
          </cell>
          <cell r="O639">
            <v>917</v>
          </cell>
          <cell r="Z639">
            <v>53.23</v>
          </cell>
          <cell r="AA639">
            <v>637</v>
          </cell>
        </row>
        <row r="640">
          <cell r="H640">
            <v>14.15</v>
          </cell>
          <cell r="I640">
            <v>738</v>
          </cell>
          <cell r="N640">
            <v>47.84</v>
          </cell>
          <cell r="O640">
            <v>917</v>
          </cell>
          <cell r="Z640">
            <v>53.3</v>
          </cell>
          <cell r="AA640">
            <v>638</v>
          </cell>
        </row>
        <row r="641">
          <cell r="H641">
            <v>14.17</v>
          </cell>
          <cell r="I641">
            <v>739</v>
          </cell>
          <cell r="N641">
            <v>47.85</v>
          </cell>
          <cell r="O641">
            <v>916</v>
          </cell>
          <cell r="Z641">
            <v>53.37</v>
          </cell>
          <cell r="AA641">
            <v>639</v>
          </cell>
        </row>
        <row r="642">
          <cell r="H642">
            <v>14.19</v>
          </cell>
          <cell r="I642">
            <v>740</v>
          </cell>
          <cell r="N642">
            <v>47.86</v>
          </cell>
          <cell r="O642">
            <v>916</v>
          </cell>
          <cell r="Z642">
            <v>53.43</v>
          </cell>
          <cell r="AA642">
            <v>640</v>
          </cell>
        </row>
        <row r="643">
          <cell r="H643">
            <v>14.2</v>
          </cell>
          <cell r="I643">
            <v>741</v>
          </cell>
          <cell r="N643">
            <v>47.87</v>
          </cell>
          <cell r="O643">
            <v>915</v>
          </cell>
          <cell r="Z643">
            <v>53.5</v>
          </cell>
          <cell r="AA643">
            <v>641</v>
          </cell>
        </row>
        <row r="644">
          <cell r="H644">
            <v>14.22</v>
          </cell>
          <cell r="I644">
            <v>742</v>
          </cell>
          <cell r="N644">
            <v>47.88</v>
          </cell>
          <cell r="O644">
            <v>915</v>
          </cell>
          <cell r="Z644">
            <v>53.57</v>
          </cell>
          <cell r="AA644">
            <v>642</v>
          </cell>
        </row>
        <row r="645">
          <cell r="H645">
            <v>14.24</v>
          </cell>
          <cell r="I645">
            <v>743</v>
          </cell>
          <cell r="N645">
            <v>47.89</v>
          </cell>
          <cell r="O645">
            <v>914</v>
          </cell>
          <cell r="Z645">
            <v>53.64</v>
          </cell>
          <cell r="AA645">
            <v>643</v>
          </cell>
        </row>
        <row r="646">
          <cell r="H646">
            <v>14.25</v>
          </cell>
          <cell r="I646">
            <v>744</v>
          </cell>
          <cell r="N646">
            <v>47.9</v>
          </cell>
          <cell r="O646">
            <v>914</v>
          </cell>
          <cell r="Z646">
            <v>53.7</v>
          </cell>
          <cell r="AA646">
            <v>644</v>
          </cell>
        </row>
        <row r="647">
          <cell r="H647">
            <v>14.27</v>
          </cell>
          <cell r="I647">
            <v>745</v>
          </cell>
          <cell r="N647">
            <v>47.91</v>
          </cell>
          <cell r="O647">
            <v>913</v>
          </cell>
          <cell r="Z647">
            <v>53.77</v>
          </cell>
          <cell r="AA647">
            <v>645</v>
          </cell>
        </row>
        <row r="648">
          <cell r="H648">
            <v>14.29</v>
          </cell>
          <cell r="I648">
            <v>746</v>
          </cell>
          <cell r="N648">
            <v>47.92</v>
          </cell>
          <cell r="O648">
            <v>913</v>
          </cell>
          <cell r="Z648">
            <v>53.84</v>
          </cell>
          <cell r="AA648">
            <v>646</v>
          </cell>
        </row>
        <row r="649">
          <cell r="H649">
            <v>14.3</v>
          </cell>
          <cell r="I649">
            <v>747</v>
          </cell>
          <cell r="N649">
            <v>47.93</v>
          </cell>
          <cell r="O649">
            <v>913</v>
          </cell>
          <cell r="Z649">
            <v>53.9</v>
          </cell>
          <cell r="AA649">
            <v>647</v>
          </cell>
        </row>
        <row r="650">
          <cell r="H650">
            <v>14.32</v>
          </cell>
          <cell r="I650">
            <v>748</v>
          </cell>
          <cell r="N650">
            <v>47.94</v>
          </cell>
          <cell r="O650">
            <v>912</v>
          </cell>
          <cell r="Z650">
            <v>53.97</v>
          </cell>
          <cell r="AA650">
            <v>648</v>
          </cell>
        </row>
        <row r="651">
          <cell r="H651">
            <v>14.33</v>
          </cell>
          <cell r="I651">
            <v>749</v>
          </cell>
          <cell r="N651">
            <v>47.95</v>
          </cell>
          <cell r="O651">
            <v>912</v>
          </cell>
          <cell r="Z651">
            <v>54.04</v>
          </cell>
          <cell r="AA651">
            <v>649</v>
          </cell>
        </row>
        <row r="652">
          <cell r="H652">
            <v>14.35</v>
          </cell>
          <cell r="I652">
            <v>750</v>
          </cell>
          <cell r="N652">
            <v>47.96</v>
          </cell>
          <cell r="O652">
            <v>911</v>
          </cell>
          <cell r="Z652">
            <v>54.11</v>
          </cell>
          <cell r="AA652">
            <v>650</v>
          </cell>
        </row>
        <row r="653">
          <cell r="H653">
            <v>14.37</v>
          </cell>
          <cell r="I653">
            <v>751</v>
          </cell>
          <cell r="N653">
            <v>47.97</v>
          </cell>
          <cell r="O653">
            <v>911</v>
          </cell>
          <cell r="Z653">
            <v>54.17</v>
          </cell>
          <cell r="AA653">
            <v>651</v>
          </cell>
        </row>
        <row r="654">
          <cell r="H654">
            <v>14.38</v>
          </cell>
          <cell r="I654">
            <v>752</v>
          </cell>
          <cell r="N654">
            <v>47.98</v>
          </cell>
          <cell r="O654">
            <v>910</v>
          </cell>
          <cell r="Z654">
            <v>54.24</v>
          </cell>
          <cell r="AA654">
            <v>652</v>
          </cell>
        </row>
        <row r="655">
          <cell r="H655">
            <v>14.4</v>
          </cell>
          <cell r="I655">
            <v>753</v>
          </cell>
          <cell r="N655">
            <v>47.99</v>
          </cell>
          <cell r="O655">
            <v>910</v>
          </cell>
          <cell r="Z655">
            <v>54.31</v>
          </cell>
          <cell r="AA655">
            <v>653</v>
          </cell>
        </row>
        <row r="656">
          <cell r="H656">
            <v>14.42</v>
          </cell>
          <cell r="I656">
            <v>754</v>
          </cell>
          <cell r="N656">
            <v>48</v>
          </cell>
          <cell r="O656">
            <v>909</v>
          </cell>
          <cell r="Z656">
            <v>54.37</v>
          </cell>
          <cell r="AA656">
            <v>654</v>
          </cell>
        </row>
        <row r="657">
          <cell r="H657">
            <v>14.43</v>
          </cell>
          <cell r="I657">
            <v>755</v>
          </cell>
          <cell r="N657">
            <v>48.01</v>
          </cell>
          <cell r="O657">
            <v>909</v>
          </cell>
          <cell r="Z657">
            <v>54.44</v>
          </cell>
          <cell r="AA657">
            <v>655</v>
          </cell>
        </row>
        <row r="658">
          <cell r="H658">
            <v>14.45</v>
          </cell>
          <cell r="I658">
            <v>756</v>
          </cell>
          <cell r="N658">
            <v>48.02</v>
          </cell>
          <cell r="O658">
            <v>908</v>
          </cell>
          <cell r="Z658">
            <v>54.51</v>
          </cell>
          <cell r="AA658">
            <v>656</v>
          </cell>
        </row>
        <row r="659">
          <cell r="H659">
            <v>14.46</v>
          </cell>
          <cell r="I659">
            <v>757</v>
          </cell>
          <cell r="N659">
            <v>48.03</v>
          </cell>
          <cell r="O659">
            <v>908</v>
          </cell>
          <cell r="Z659">
            <v>54.58</v>
          </cell>
          <cell r="AA659">
            <v>657</v>
          </cell>
        </row>
        <row r="660">
          <cell r="H660">
            <v>14.48</v>
          </cell>
          <cell r="I660">
            <v>758</v>
          </cell>
          <cell r="N660">
            <v>48.04</v>
          </cell>
          <cell r="O660">
            <v>907</v>
          </cell>
          <cell r="Z660">
            <v>54.64</v>
          </cell>
          <cell r="AA660">
            <v>658</v>
          </cell>
        </row>
        <row r="661">
          <cell r="H661">
            <v>14.5</v>
          </cell>
          <cell r="I661">
            <v>759</v>
          </cell>
          <cell r="N661">
            <v>48.05</v>
          </cell>
          <cell r="O661">
            <v>907</v>
          </cell>
          <cell r="Z661">
            <v>54.71</v>
          </cell>
          <cell r="AA661">
            <v>659</v>
          </cell>
        </row>
        <row r="662">
          <cell r="H662">
            <v>14.51</v>
          </cell>
          <cell r="I662">
            <v>760</v>
          </cell>
          <cell r="N662">
            <v>48.06</v>
          </cell>
          <cell r="O662">
            <v>906</v>
          </cell>
          <cell r="Z662">
            <v>54.78</v>
          </cell>
          <cell r="AA662">
            <v>660</v>
          </cell>
        </row>
        <row r="663">
          <cell r="H663">
            <v>14.53</v>
          </cell>
          <cell r="I663">
            <v>761</v>
          </cell>
          <cell r="N663">
            <v>48.07</v>
          </cell>
          <cell r="O663">
            <v>906</v>
          </cell>
          <cell r="Z663">
            <v>54.84</v>
          </cell>
          <cell r="AA663">
            <v>661</v>
          </cell>
        </row>
        <row r="664">
          <cell r="H664">
            <v>14.55</v>
          </cell>
          <cell r="I664">
            <v>762</v>
          </cell>
          <cell r="N664">
            <v>48.08</v>
          </cell>
          <cell r="O664">
            <v>905</v>
          </cell>
          <cell r="Z664">
            <v>54.91</v>
          </cell>
          <cell r="AA664">
            <v>662</v>
          </cell>
        </row>
        <row r="665">
          <cell r="H665">
            <v>14.56</v>
          </cell>
          <cell r="I665">
            <v>763</v>
          </cell>
          <cell r="N665">
            <v>48.09</v>
          </cell>
          <cell r="O665">
            <v>905</v>
          </cell>
          <cell r="Z665">
            <v>54.98</v>
          </cell>
          <cell r="AA665">
            <v>663</v>
          </cell>
        </row>
        <row r="666">
          <cell r="H666">
            <v>14.58</v>
          </cell>
          <cell r="I666">
            <v>764</v>
          </cell>
          <cell r="N666">
            <v>48.1</v>
          </cell>
          <cell r="O666">
            <v>904</v>
          </cell>
          <cell r="Z666">
            <v>55.04</v>
          </cell>
          <cell r="AA666">
            <v>664</v>
          </cell>
        </row>
        <row r="667">
          <cell r="H667">
            <v>14.59</v>
          </cell>
          <cell r="I667">
            <v>765</v>
          </cell>
          <cell r="N667">
            <v>48.11</v>
          </cell>
          <cell r="O667">
            <v>904</v>
          </cell>
          <cell r="Z667">
            <v>55.11</v>
          </cell>
          <cell r="AA667">
            <v>665</v>
          </cell>
        </row>
        <row r="668">
          <cell r="H668">
            <v>14.61</v>
          </cell>
          <cell r="I668">
            <v>766</v>
          </cell>
          <cell r="N668">
            <v>48.12</v>
          </cell>
          <cell r="O668">
            <v>903</v>
          </cell>
          <cell r="Z668">
            <v>55.18</v>
          </cell>
          <cell r="AA668">
            <v>666</v>
          </cell>
        </row>
        <row r="669">
          <cell r="H669">
            <v>14.63</v>
          </cell>
          <cell r="I669">
            <v>767</v>
          </cell>
          <cell r="N669">
            <v>48.13</v>
          </cell>
          <cell r="O669">
            <v>903</v>
          </cell>
          <cell r="Z669">
            <v>55.25</v>
          </cell>
          <cell r="AA669">
            <v>667</v>
          </cell>
        </row>
        <row r="670">
          <cell r="H670">
            <v>14.64</v>
          </cell>
          <cell r="I670">
            <v>768</v>
          </cell>
          <cell r="N670">
            <v>48.14</v>
          </cell>
          <cell r="O670">
            <v>902</v>
          </cell>
          <cell r="Z670">
            <v>55.31</v>
          </cell>
          <cell r="AA670">
            <v>668</v>
          </cell>
        </row>
        <row r="671">
          <cell r="H671">
            <v>14.66</v>
          </cell>
          <cell r="I671">
            <v>769</v>
          </cell>
          <cell r="N671">
            <v>48.15</v>
          </cell>
          <cell r="O671">
            <v>902</v>
          </cell>
          <cell r="Z671">
            <v>55.38</v>
          </cell>
          <cell r="AA671">
            <v>669</v>
          </cell>
        </row>
        <row r="672">
          <cell r="H672">
            <v>14.68</v>
          </cell>
          <cell r="I672">
            <v>770</v>
          </cell>
          <cell r="N672">
            <v>48.16</v>
          </cell>
          <cell r="O672">
            <v>901</v>
          </cell>
          <cell r="Z672">
            <v>55.45</v>
          </cell>
          <cell r="AA672">
            <v>670</v>
          </cell>
        </row>
        <row r="673">
          <cell r="H673">
            <v>14.69</v>
          </cell>
          <cell r="I673">
            <v>771</v>
          </cell>
          <cell r="N673">
            <v>48.17</v>
          </cell>
          <cell r="O673">
            <v>901</v>
          </cell>
          <cell r="Z673">
            <v>55.51</v>
          </cell>
          <cell r="AA673">
            <v>671</v>
          </cell>
        </row>
        <row r="674">
          <cell r="H674">
            <v>14.71</v>
          </cell>
          <cell r="I674">
            <v>772</v>
          </cell>
          <cell r="N674">
            <v>48.18</v>
          </cell>
          <cell r="O674">
            <v>900</v>
          </cell>
          <cell r="Z674">
            <v>55.58</v>
          </cell>
          <cell r="AA674">
            <v>672</v>
          </cell>
        </row>
        <row r="675">
          <cell r="H675">
            <v>14.73</v>
          </cell>
          <cell r="I675">
            <v>773</v>
          </cell>
          <cell r="N675">
            <v>48.19</v>
          </cell>
          <cell r="O675">
            <v>900</v>
          </cell>
          <cell r="Z675">
            <v>55.65</v>
          </cell>
          <cell r="AA675">
            <v>673</v>
          </cell>
        </row>
        <row r="676">
          <cell r="H676">
            <v>14.74</v>
          </cell>
          <cell r="I676">
            <v>774</v>
          </cell>
          <cell r="N676">
            <v>48.2</v>
          </cell>
          <cell r="O676">
            <v>899</v>
          </cell>
          <cell r="Z676">
            <v>55.71</v>
          </cell>
          <cell r="AA676">
            <v>674</v>
          </cell>
        </row>
        <row r="677">
          <cell r="H677">
            <v>14.76</v>
          </cell>
          <cell r="I677">
            <v>775</v>
          </cell>
          <cell r="N677">
            <v>48.21</v>
          </cell>
          <cell r="O677">
            <v>899</v>
          </cell>
          <cell r="Z677">
            <v>55.78</v>
          </cell>
          <cell r="AA677">
            <v>675</v>
          </cell>
        </row>
        <row r="678">
          <cell r="H678">
            <v>14.77</v>
          </cell>
          <cell r="I678">
            <v>776</v>
          </cell>
          <cell r="N678">
            <v>48.22</v>
          </cell>
          <cell r="O678">
            <v>899</v>
          </cell>
          <cell r="Z678">
            <v>55.85</v>
          </cell>
          <cell r="AA678">
            <v>676</v>
          </cell>
        </row>
        <row r="679">
          <cell r="H679">
            <v>14.79</v>
          </cell>
          <cell r="I679">
            <v>777</v>
          </cell>
          <cell r="N679">
            <v>48.23</v>
          </cell>
          <cell r="O679">
            <v>898</v>
          </cell>
          <cell r="Z679">
            <v>55.92</v>
          </cell>
          <cell r="AA679">
            <v>677</v>
          </cell>
        </row>
        <row r="680">
          <cell r="H680">
            <v>14.81</v>
          </cell>
          <cell r="I680">
            <v>778</v>
          </cell>
          <cell r="N680">
            <v>48.24</v>
          </cell>
          <cell r="O680">
            <v>898</v>
          </cell>
          <cell r="Z680">
            <v>55.98</v>
          </cell>
          <cell r="AA680">
            <v>678</v>
          </cell>
        </row>
        <row r="681">
          <cell r="H681">
            <v>14.82</v>
          </cell>
          <cell r="I681">
            <v>779</v>
          </cell>
          <cell r="N681">
            <v>48.25</v>
          </cell>
          <cell r="O681">
            <v>897</v>
          </cell>
          <cell r="Z681">
            <v>56.05</v>
          </cell>
          <cell r="AA681">
            <v>679</v>
          </cell>
        </row>
        <row r="682">
          <cell r="H682">
            <v>14.84</v>
          </cell>
          <cell r="I682">
            <v>780</v>
          </cell>
          <cell r="N682">
            <v>48.26</v>
          </cell>
          <cell r="O682">
            <v>897</v>
          </cell>
          <cell r="Z682">
            <v>56.52</v>
          </cell>
          <cell r="AA682">
            <v>686</v>
          </cell>
        </row>
        <row r="683">
          <cell r="H683">
            <v>14.86</v>
          </cell>
          <cell r="I683">
            <v>781</v>
          </cell>
          <cell r="N683">
            <v>48.27</v>
          </cell>
          <cell r="O683">
            <v>896</v>
          </cell>
          <cell r="Z683">
            <v>56.65</v>
          </cell>
          <cell r="AA683">
            <v>688</v>
          </cell>
        </row>
        <row r="684">
          <cell r="H684">
            <v>14.87</v>
          </cell>
          <cell r="I684">
            <v>782</v>
          </cell>
          <cell r="N684">
            <v>48.28</v>
          </cell>
          <cell r="O684">
            <v>896</v>
          </cell>
          <cell r="Z684">
            <v>56.72</v>
          </cell>
          <cell r="AA684">
            <v>689</v>
          </cell>
        </row>
        <row r="685">
          <cell r="H685">
            <v>14.89</v>
          </cell>
          <cell r="I685">
            <v>783</v>
          </cell>
          <cell r="N685">
            <v>48.29</v>
          </cell>
          <cell r="O685">
            <v>895</v>
          </cell>
          <cell r="Z685">
            <v>56.78</v>
          </cell>
          <cell r="AA685">
            <v>690</v>
          </cell>
        </row>
        <row r="686">
          <cell r="H686">
            <v>14.9</v>
          </cell>
          <cell r="I686">
            <v>784</v>
          </cell>
          <cell r="N686">
            <v>48.3</v>
          </cell>
          <cell r="O686">
            <v>895</v>
          </cell>
          <cell r="Z686">
            <v>56.92</v>
          </cell>
          <cell r="AA686">
            <v>692</v>
          </cell>
        </row>
        <row r="687">
          <cell r="H687">
            <v>14.92</v>
          </cell>
          <cell r="I687">
            <v>785</v>
          </cell>
          <cell r="N687">
            <v>48.31</v>
          </cell>
          <cell r="O687">
            <v>894</v>
          </cell>
          <cell r="Z687">
            <v>56.98</v>
          </cell>
          <cell r="AA687">
            <v>693</v>
          </cell>
        </row>
        <row r="688">
          <cell r="H688">
            <v>14.94</v>
          </cell>
          <cell r="I688">
            <v>786</v>
          </cell>
          <cell r="N688">
            <v>48.32</v>
          </cell>
          <cell r="O688">
            <v>894</v>
          </cell>
          <cell r="Z688">
            <v>57.05</v>
          </cell>
          <cell r="AA688">
            <v>694</v>
          </cell>
        </row>
        <row r="689">
          <cell r="H689">
            <v>14.95</v>
          </cell>
          <cell r="I689">
            <v>787</v>
          </cell>
          <cell r="N689">
            <v>48.33</v>
          </cell>
          <cell r="O689">
            <v>893</v>
          </cell>
          <cell r="Z689">
            <v>57.12</v>
          </cell>
          <cell r="AA689">
            <v>695</v>
          </cell>
        </row>
        <row r="690">
          <cell r="H690">
            <v>14.97</v>
          </cell>
          <cell r="I690">
            <v>788</v>
          </cell>
          <cell r="N690">
            <v>48.34</v>
          </cell>
          <cell r="O690">
            <v>893</v>
          </cell>
          <cell r="Z690">
            <v>57.18</v>
          </cell>
          <cell r="AA690">
            <v>696</v>
          </cell>
        </row>
        <row r="691">
          <cell r="H691">
            <v>14.99</v>
          </cell>
          <cell r="I691">
            <v>789</v>
          </cell>
          <cell r="N691">
            <v>48.35</v>
          </cell>
          <cell r="O691">
            <v>892</v>
          </cell>
          <cell r="Z691">
            <v>57.25</v>
          </cell>
          <cell r="AA691">
            <v>697</v>
          </cell>
        </row>
        <row r="692">
          <cell r="H692">
            <v>15</v>
          </cell>
          <cell r="I692">
            <v>790</v>
          </cell>
          <cell r="N692">
            <v>48.36</v>
          </cell>
          <cell r="O692">
            <v>892</v>
          </cell>
          <cell r="Z692">
            <v>57.32</v>
          </cell>
          <cell r="AA692">
            <v>698</v>
          </cell>
        </row>
        <row r="693">
          <cell r="H693">
            <v>15.02</v>
          </cell>
          <cell r="I693">
            <v>791</v>
          </cell>
          <cell r="N693">
            <v>48.37</v>
          </cell>
          <cell r="O693">
            <v>891</v>
          </cell>
          <cell r="Z693">
            <v>57.39</v>
          </cell>
          <cell r="AA693">
            <v>699</v>
          </cell>
        </row>
        <row r="694">
          <cell r="H694">
            <v>15.03</v>
          </cell>
          <cell r="I694">
            <v>792</v>
          </cell>
          <cell r="N694">
            <v>48.38</v>
          </cell>
          <cell r="O694">
            <v>891</v>
          </cell>
          <cell r="Z694">
            <v>57.45</v>
          </cell>
          <cell r="AA694">
            <v>700</v>
          </cell>
        </row>
        <row r="695">
          <cell r="H695">
            <v>15.05</v>
          </cell>
          <cell r="I695">
            <v>793</v>
          </cell>
          <cell r="N695">
            <v>48.39</v>
          </cell>
          <cell r="O695">
            <v>890</v>
          </cell>
          <cell r="Z695">
            <v>57.52</v>
          </cell>
          <cell r="AA695">
            <v>701</v>
          </cell>
        </row>
        <row r="696">
          <cell r="H696">
            <v>15.07</v>
          </cell>
          <cell r="I696">
            <v>794</v>
          </cell>
          <cell r="N696">
            <v>48.4</v>
          </cell>
          <cell r="O696">
            <v>890</v>
          </cell>
          <cell r="Z696">
            <v>57.59</v>
          </cell>
          <cell r="AA696">
            <v>702</v>
          </cell>
        </row>
        <row r="697">
          <cell r="H697">
            <v>15.08</v>
          </cell>
          <cell r="I697">
            <v>795</v>
          </cell>
          <cell r="N697">
            <v>48.41</v>
          </cell>
          <cell r="O697">
            <v>889</v>
          </cell>
          <cell r="Z697">
            <v>57.65</v>
          </cell>
          <cell r="AA697">
            <v>703</v>
          </cell>
        </row>
        <row r="698">
          <cell r="H698">
            <v>15.1</v>
          </cell>
          <cell r="I698">
            <v>796</v>
          </cell>
          <cell r="N698">
            <v>48.42</v>
          </cell>
          <cell r="O698">
            <v>889</v>
          </cell>
          <cell r="Z698">
            <v>57.72</v>
          </cell>
          <cell r="AA698">
            <v>704</v>
          </cell>
        </row>
        <row r="699">
          <cell r="H699">
            <v>15.12</v>
          </cell>
          <cell r="I699">
            <v>797</v>
          </cell>
          <cell r="N699">
            <v>48.43</v>
          </cell>
          <cell r="O699">
            <v>888</v>
          </cell>
          <cell r="Z699">
            <v>57.79</v>
          </cell>
          <cell r="AA699">
            <v>705</v>
          </cell>
        </row>
        <row r="700">
          <cell r="H700">
            <v>15.13</v>
          </cell>
          <cell r="I700">
            <v>798</v>
          </cell>
          <cell r="N700">
            <v>48.44</v>
          </cell>
          <cell r="O700">
            <v>888</v>
          </cell>
          <cell r="Z700">
            <v>57.85</v>
          </cell>
          <cell r="AA700">
            <v>706</v>
          </cell>
        </row>
        <row r="701">
          <cell r="H701">
            <v>15.15</v>
          </cell>
          <cell r="I701">
            <v>799</v>
          </cell>
          <cell r="N701">
            <v>48.45</v>
          </cell>
          <cell r="O701">
            <v>887</v>
          </cell>
          <cell r="Z701">
            <v>57.92</v>
          </cell>
          <cell r="AA701">
            <v>707</v>
          </cell>
        </row>
        <row r="702">
          <cell r="H702">
            <v>15.16</v>
          </cell>
          <cell r="I702">
            <v>800</v>
          </cell>
          <cell r="N702">
            <v>48.46</v>
          </cell>
          <cell r="O702">
            <v>887</v>
          </cell>
          <cell r="Z702">
            <v>57.99</v>
          </cell>
          <cell r="AA702">
            <v>708</v>
          </cell>
        </row>
        <row r="703">
          <cell r="H703">
            <v>15.18</v>
          </cell>
          <cell r="I703">
            <v>801</v>
          </cell>
          <cell r="N703">
            <v>48.47</v>
          </cell>
          <cell r="O703">
            <v>886</v>
          </cell>
          <cell r="Z703">
            <v>58.05</v>
          </cell>
          <cell r="AA703">
            <v>709</v>
          </cell>
        </row>
        <row r="704">
          <cell r="H704">
            <v>15.2</v>
          </cell>
          <cell r="I704">
            <v>802</v>
          </cell>
          <cell r="N704">
            <v>48.48</v>
          </cell>
          <cell r="O704">
            <v>886</v>
          </cell>
          <cell r="Z704">
            <v>58.12</v>
          </cell>
          <cell r="AA704">
            <v>710</v>
          </cell>
        </row>
        <row r="705">
          <cell r="H705">
            <v>15.21</v>
          </cell>
          <cell r="I705">
            <v>803</v>
          </cell>
          <cell r="N705">
            <v>48.49</v>
          </cell>
          <cell r="O705">
            <v>886</v>
          </cell>
          <cell r="Z705">
            <v>58.12</v>
          </cell>
          <cell r="AA705">
            <v>680</v>
          </cell>
        </row>
        <row r="706">
          <cell r="H706">
            <v>15.23</v>
          </cell>
          <cell r="I706">
            <v>804</v>
          </cell>
          <cell r="N706">
            <v>48.5</v>
          </cell>
          <cell r="O706">
            <v>885</v>
          </cell>
          <cell r="Z706">
            <v>58.18</v>
          </cell>
          <cell r="AA706">
            <v>681</v>
          </cell>
        </row>
        <row r="707">
          <cell r="H707">
            <v>15.25</v>
          </cell>
          <cell r="I707">
            <v>805</v>
          </cell>
          <cell r="N707">
            <v>48.51</v>
          </cell>
          <cell r="O707">
            <v>885</v>
          </cell>
          <cell r="Z707">
            <v>58.19</v>
          </cell>
          <cell r="AA707">
            <v>711</v>
          </cell>
        </row>
        <row r="708">
          <cell r="H708">
            <v>15.26</v>
          </cell>
          <cell r="I708">
            <v>808</v>
          </cell>
          <cell r="N708">
            <v>48.52</v>
          </cell>
          <cell r="O708">
            <v>884</v>
          </cell>
          <cell r="Z708">
            <v>58.25</v>
          </cell>
          <cell r="AA708">
            <v>712</v>
          </cell>
        </row>
        <row r="709">
          <cell r="H709">
            <v>15.28</v>
          </cell>
          <cell r="I709">
            <v>807</v>
          </cell>
          <cell r="N709">
            <v>48.53</v>
          </cell>
          <cell r="O709">
            <v>884</v>
          </cell>
          <cell r="Z709">
            <v>58.25</v>
          </cell>
          <cell r="AA709">
            <v>682</v>
          </cell>
        </row>
        <row r="710">
          <cell r="H710">
            <v>15.29</v>
          </cell>
          <cell r="I710">
            <v>808</v>
          </cell>
          <cell r="N710">
            <v>48.54</v>
          </cell>
          <cell r="O710">
            <v>883</v>
          </cell>
          <cell r="Z710">
            <v>58.32</v>
          </cell>
          <cell r="AA710">
            <v>713</v>
          </cell>
        </row>
        <row r="711">
          <cell r="H711">
            <v>15.31</v>
          </cell>
          <cell r="I711">
            <v>809</v>
          </cell>
          <cell r="N711">
            <v>48.55</v>
          </cell>
          <cell r="O711">
            <v>883</v>
          </cell>
          <cell r="Z711">
            <v>58.32</v>
          </cell>
          <cell r="AA711">
            <v>683</v>
          </cell>
        </row>
        <row r="712">
          <cell r="H712">
            <v>15.33</v>
          </cell>
          <cell r="I712">
            <v>810</v>
          </cell>
          <cell r="N712">
            <v>48.56</v>
          </cell>
          <cell r="O712">
            <v>882</v>
          </cell>
          <cell r="Z712">
            <v>58.38</v>
          </cell>
          <cell r="AA712">
            <v>684</v>
          </cell>
        </row>
        <row r="713">
          <cell r="H713">
            <v>15.34</v>
          </cell>
          <cell r="I713">
            <v>811</v>
          </cell>
          <cell r="N713">
            <v>48.57</v>
          </cell>
          <cell r="O713">
            <v>882</v>
          </cell>
          <cell r="Z713">
            <v>58.39</v>
          </cell>
          <cell r="AA713">
            <v>714</v>
          </cell>
        </row>
        <row r="714">
          <cell r="H714">
            <v>15.36</v>
          </cell>
          <cell r="I714">
            <v>812</v>
          </cell>
          <cell r="N714">
            <v>48.58</v>
          </cell>
          <cell r="O714">
            <v>881</v>
          </cell>
          <cell r="Z714">
            <v>58.45</v>
          </cell>
          <cell r="AA714">
            <v>715</v>
          </cell>
        </row>
        <row r="715">
          <cell r="H715">
            <v>15.38</v>
          </cell>
          <cell r="I715">
            <v>813</v>
          </cell>
          <cell r="N715">
            <v>48.59</v>
          </cell>
          <cell r="O715">
            <v>881</v>
          </cell>
          <cell r="Z715">
            <v>58.45</v>
          </cell>
          <cell r="AA715">
            <v>685</v>
          </cell>
        </row>
        <row r="716">
          <cell r="H716">
            <v>15.39</v>
          </cell>
          <cell r="I716">
            <v>814</v>
          </cell>
          <cell r="N716">
            <v>48.6</v>
          </cell>
          <cell r="O716">
            <v>880</v>
          </cell>
          <cell r="Z716">
            <v>58.52</v>
          </cell>
          <cell r="AA716">
            <v>716</v>
          </cell>
        </row>
        <row r="717">
          <cell r="H717">
            <v>15.41</v>
          </cell>
          <cell r="I717">
            <v>815</v>
          </cell>
          <cell r="N717">
            <v>48.61</v>
          </cell>
          <cell r="O717">
            <v>880</v>
          </cell>
          <cell r="Z717">
            <v>58.58</v>
          </cell>
          <cell r="AA717">
            <v>687</v>
          </cell>
        </row>
        <row r="718">
          <cell r="H718">
            <v>15.42</v>
          </cell>
          <cell r="I718">
            <v>816</v>
          </cell>
          <cell r="N718">
            <v>48.62</v>
          </cell>
          <cell r="O718">
            <v>879</v>
          </cell>
          <cell r="Z718">
            <v>58.59</v>
          </cell>
          <cell r="AA718">
            <v>717</v>
          </cell>
        </row>
        <row r="719">
          <cell r="H719">
            <v>15.44</v>
          </cell>
          <cell r="I719">
            <v>817</v>
          </cell>
          <cell r="N719">
            <v>48.63</v>
          </cell>
          <cell r="O719">
            <v>879</v>
          </cell>
          <cell r="Z719">
            <v>58.65</v>
          </cell>
          <cell r="AA719">
            <v>718</v>
          </cell>
        </row>
        <row r="720">
          <cell r="H720">
            <v>15.46</v>
          </cell>
          <cell r="I720">
            <v>818</v>
          </cell>
          <cell r="N720">
            <v>48.64</v>
          </cell>
          <cell r="O720">
            <v>878</v>
          </cell>
          <cell r="Z720">
            <v>58.72</v>
          </cell>
          <cell r="AA720">
            <v>719</v>
          </cell>
        </row>
        <row r="721">
          <cell r="H721">
            <v>15.47</v>
          </cell>
          <cell r="I721">
            <v>819</v>
          </cell>
          <cell r="N721">
            <v>48.65</v>
          </cell>
          <cell r="O721">
            <v>878</v>
          </cell>
          <cell r="Z721">
            <v>58.78</v>
          </cell>
          <cell r="AA721">
            <v>720</v>
          </cell>
        </row>
        <row r="722">
          <cell r="H722">
            <v>15.49</v>
          </cell>
          <cell r="I722">
            <v>820</v>
          </cell>
          <cell r="N722">
            <v>48.66</v>
          </cell>
          <cell r="O722">
            <v>877</v>
          </cell>
          <cell r="Z722">
            <v>58.85</v>
          </cell>
          <cell r="AA722">
            <v>721</v>
          </cell>
        </row>
        <row r="723">
          <cell r="H723">
            <v>15.51</v>
          </cell>
          <cell r="I723">
            <v>821</v>
          </cell>
          <cell r="N723">
            <v>48.67</v>
          </cell>
          <cell r="O723">
            <v>877</v>
          </cell>
          <cell r="Z723">
            <v>58.85</v>
          </cell>
          <cell r="AA723">
            <v>691</v>
          </cell>
        </row>
        <row r="724">
          <cell r="H724">
            <v>15.52</v>
          </cell>
          <cell r="I724">
            <v>822</v>
          </cell>
          <cell r="N724">
            <v>48.68</v>
          </cell>
          <cell r="O724">
            <v>876</v>
          </cell>
          <cell r="Z724">
            <v>58.92</v>
          </cell>
          <cell r="AA724">
            <v>722</v>
          </cell>
        </row>
        <row r="725">
          <cell r="H725">
            <v>15.54</v>
          </cell>
          <cell r="I725">
            <v>823</v>
          </cell>
          <cell r="N725">
            <v>48.69</v>
          </cell>
          <cell r="O725">
            <v>876</v>
          </cell>
          <cell r="Z725">
            <v>58.98</v>
          </cell>
          <cell r="AA725">
            <v>723</v>
          </cell>
        </row>
        <row r="726">
          <cell r="H726">
            <v>15.55</v>
          </cell>
          <cell r="I726">
            <v>824</v>
          </cell>
          <cell r="N726">
            <v>48.7</v>
          </cell>
          <cell r="O726">
            <v>876</v>
          </cell>
          <cell r="Z726">
            <v>59.05</v>
          </cell>
          <cell r="AA726">
            <v>724</v>
          </cell>
        </row>
        <row r="727">
          <cell r="H727">
            <v>15.57</v>
          </cell>
          <cell r="I727">
            <v>825</v>
          </cell>
          <cell r="N727">
            <v>48.71</v>
          </cell>
          <cell r="O727">
            <v>875</v>
          </cell>
          <cell r="Z727">
            <v>59.12</v>
          </cell>
          <cell r="AA727">
            <v>725</v>
          </cell>
        </row>
        <row r="728">
          <cell r="H728">
            <v>15.59</v>
          </cell>
          <cell r="I728">
            <v>826</v>
          </cell>
          <cell r="N728">
            <v>48.72</v>
          </cell>
          <cell r="O728">
            <v>875</v>
          </cell>
          <cell r="Z728">
            <v>59.18</v>
          </cell>
          <cell r="AA728">
            <v>726</v>
          </cell>
        </row>
        <row r="729">
          <cell r="H729">
            <v>15.6</v>
          </cell>
          <cell r="I729">
            <v>827</v>
          </cell>
          <cell r="N729">
            <v>48.73</v>
          </cell>
          <cell r="O729">
            <v>874</v>
          </cell>
          <cell r="Z729">
            <v>59.26</v>
          </cell>
          <cell r="AA729">
            <v>727</v>
          </cell>
        </row>
        <row r="730">
          <cell r="H730">
            <v>15.62</v>
          </cell>
          <cell r="I730">
            <v>828</v>
          </cell>
          <cell r="N730">
            <v>48.74</v>
          </cell>
          <cell r="O730">
            <v>874</v>
          </cell>
          <cell r="Z730">
            <v>59.32</v>
          </cell>
          <cell r="AA730">
            <v>728</v>
          </cell>
        </row>
        <row r="731">
          <cell r="H731">
            <v>15.64</v>
          </cell>
          <cell r="I731">
            <v>829</v>
          </cell>
          <cell r="N731">
            <v>48.75</v>
          </cell>
          <cell r="O731">
            <v>873</v>
          </cell>
          <cell r="Z731">
            <v>59.38</v>
          </cell>
          <cell r="AA731">
            <v>729</v>
          </cell>
        </row>
        <row r="732">
          <cell r="H732">
            <v>15.65</v>
          </cell>
          <cell r="I732">
            <v>830</v>
          </cell>
          <cell r="N732">
            <v>48.76</v>
          </cell>
          <cell r="O732">
            <v>873</v>
          </cell>
          <cell r="Z732">
            <v>59.46</v>
          </cell>
          <cell r="AA732">
            <v>730</v>
          </cell>
        </row>
        <row r="733">
          <cell r="H733">
            <v>15.67</v>
          </cell>
          <cell r="I733">
            <v>831</v>
          </cell>
          <cell r="N733">
            <v>48.77</v>
          </cell>
          <cell r="O733">
            <v>872</v>
          </cell>
          <cell r="Z733">
            <v>59.58</v>
          </cell>
          <cell r="AA733">
            <v>732</v>
          </cell>
        </row>
        <row r="734">
          <cell r="H734">
            <v>15.68</v>
          </cell>
          <cell r="I734">
            <v>832</v>
          </cell>
          <cell r="N734">
            <v>48.78</v>
          </cell>
          <cell r="O734">
            <v>872</v>
          </cell>
          <cell r="Z734">
            <v>59.62</v>
          </cell>
          <cell r="AA734">
            <v>731</v>
          </cell>
        </row>
        <row r="735">
          <cell r="H735">
            <v>15.7</v>
          </cell>
          <cell r="I735">
            <v>833</v>
          </cell>
          <cell r="N735">
            <v>48.79</v>
          </cell>
          <cell r="O735">
            <v>871</v>
          </cell>
          <cell r="Z735">
            <v>59.65</v>
          </cell>
          <cell r="AA735">
            <v>733</v>
          </cell>
        </row>
        <row r="736">
          <cell r="H736">
            <v>15.72</v>
          </cell>
          <cell r="I736">
            <v>834</v>
          </cell>
          <cell r="N736">
            <v>48.8</v>
          </cell>
          <cell r="O736">
            <v>871</v>
          </cell>
          <cell r="Z736">
            <v>59.72</v>
          </cell>
          <cell r="AA736">
            <v>734</v>
          </cell>
        </row>
        <row r="737">
          <cell r="H737">
            <v>15.73</v>
          </cell>
          <cell r="I737">
            <v>835</v>
          </cell>
          <cell r="N737">
            <v>48.81</v>
          </cell>
          <cell r="O737">
            <v>870</v>
          </cell>
          <cell r="Z737">
            <v>59.78</v>
          </cell>
          <cell r="AA737">
            <v>735</v>
          </cell>
        </row>
        <row r="738">
          <cell r="H738">
            <v>15.75</v>
          </cell>
          <cell r="I738">
            <v>836</v>
          </cell>
          <cell r="N738">
            <v>48.82</v>
          </cell>
          <cell r="O738">
            <v>870</v>
          </cell>
          <cell r="Z738">
            <v>59.85</v>
          </cell>
          <cell r="AA738">
            <v>736</v>
          </cell>
        </row>
        <row r="739">
          <cell r="H739">
            <v>15.77</v>
          </cell>
          <cell r="I739">
            <v>837</v>
          </cell>
          <cell r="N739">
            <v>48.83</v>
          </cell>
          <cell r="O739">
            <v>869</v>
          </cell>
          <cell r="Z739">
            <v>59.92</v>
          </cell>
          <cell r="AA739">
            <v>737</v>
          </cell>
        </row>
        <row r="740">
          <cell r="H740">
            <v>15.78</v>
          </cell>
          <cell r="I740">
            <v>838</v>
          </cell>
          <cell r="N740">
            <v>48.84</v>
          </cell>
          <cell r="O740">
            <v>869</v>
          </cell>
          <cell r="Z740">
            <v>59.98</v>
          </cell>
          <cell r="AA740">
            <v>738</v>
          </cell>
        </row>
        <row r="741">
          <cell r="H741">
            <v>15.8</v>
          </cell>
          <cell r="I741">
            <v>839</v>
          </cell>
          <cell r="N741">
            <v>48.85</v>
          </cell>
          <cell r="O741">
            <v>868</v>
          </cell>
          <cell r="Z741">
            <v>60.06</v>
          </cell>
          <cell r="AA741">
            <v>739</v>
          </cell>
        </row>
        <row r="742">
          <cell r="H742">
            <v>15.81</v>
          </cell>
          <cell r="I742">
            <v>840</v>
          </cell>
          <cell r="N742">
            <v>48.86</v>
          </cell>
          <cell r="O742">
            <v>868</v>
          </cell>
          <cell r="Z742">
            <v>60.12</v>
          </cell>
          <cell r="AA742">
            <v>740</v>
          </cell>
        </row>
        <row r="743">
          <cell r="H743">
            <v>15.83</v>
          </cell>
          <cell r="I743">
            <v>841</v>
          </cell>
          <cell r="N743">
            <v>48.87</v>
          </cell>
          <cell r="O743">
            <v>867</v>
          </cell>
          <cell r="Z743">
            <v>60.18</v>
          </cell>
          <cell r="AA743">
            <v>741</v>
          </cell>
        </row>
        <row r="744">
          <cell r="H744">
            <v>15.85</v>
          </cell>
          <cell r="I744">
            <v>842</v>
          </cell>
          <cell r="N744">
            <v>48.88</v>
          </cell>
          <cell r="O744">
            <v>867</v>
          </cell>
          <cell r="Z744">
            <v>60.25</v>
          </cell>
          <cell r="AA744">
            <v>742</v>
          </cell>
        </row>
        <row r="745">
          <cell r="H745">
            <v>15.88</v>
          </cell>
          <cell r="I745">
            <v>844</v>
          </cell>
          <cell r="N745">
            <v>48.89</v>
          </cell>
          <cell r="O745">
            <v>866</v>
          </cell>
          <cell r="Z745">
            <v>60.31</v>
          </cell>
          <cell r="AA745">
            <v>743</v>
          </cell>
        </row>
        <row r="746">
          <cell r="H746">
            <v>15.88</v>
          </cell>
          <cell r="I746">
            <v>843</v>
          </cell>
          <cell r="N746">
            <v>48.9</v>
          </cell>
          <cell r="O746">
            <v>866</v>
          </cell>
          <cell r="Z746">
            <v>60.38</v>
          </cell>
          <cell r="AA746">
            <v>744</v>
          </cell>
        </row>
        <row r="747">
          <cell r="H747">
            <v>15.9</v>
          </cell>
          <cell r="I747">
            <v>845</v>
          </cell>
          <cell r="N747">
            <v>48.91</v>
          </cell>
          <cell r="O747">
            <v>866</v>
          </cell>
          <cell r="Z747">
            <v>60.45</v>
          </cell>
          <cell r="AA747">
            <v>745</v>
          </cell>
        </row>
        <row r="748">
          <cell r="H748">
            <v>15.91</v>
          </cell>
          <cell r="I748">
            <v>846</v>
          </cell>
          <cell r="N748">
            <v>48.92</v>
          </cell>
          <cell r="O748">
            <v>865</v>
          </cell>
          <cell r="Z748">
            <v>60.51</v>
          </cell>
          <cell r="AA748">
            <v>746</v>
          </cell>
        </row>
        <row r="749">
          <cell r="H749">
            <v>15.93</v>
          </cell>
          <cell r="I749">
            <v>847</v>
          </cell>
          <cell r="N749">
            <v>48.93</v>
          </cell>
          <cell r="O749">
            <v>865</v>
          </cell>
          <cell r="Z749">
            <v>60.58</v>
          </cell>
          <cell r="AA749">
            <v>747</v>
          </cell>
        </row>
        <row r="750">
          <cell r="H750">
            <v>15.94</v>
          </cell>
          <cell r="I750">
            <v>848</v>
          </cell>
          <cell r="N750">
            <v>48.94</v>
          </cell>
          <cell r="O750">
            <v>864</v>
          </cell>
          <cell r="Z750">
            <v>60.65</v>
          </cell>
          <cell r="AA750">
            <v>748</v>
          </cell>
        </row>
        <row r="751">
          <cell r="H751">
            <v>15.98</v>
          </cell>
          <cell r="I751">
            <v>850</v>
          </cell>
          <cell r="N751">
            <v>48.95</v>
          </cell>
          <cell r="O751">
            <v>864</v>
          </cell>
          <cell r="Z751">
            <v>60.71</v>
          </cell>
          <cell r="AA751">
            <v>749</v>
          </cell>
        </row>
        <row r="752">
          <cell r="H752">
            <v>15.98</v>
          </cell>
          <cell r="I752">
            <v>849</v>
          </cell>
          <cell r="N752">
            <v>48.96</v>
          </cell>
          <cell r="O752">
            <v>863</v>
          </cell>
          <cell r="Z752">
            <v>60.78</v>
          </cell>
          <cell r="AA752">
            <v>750</v>
          </cell>
        </row>
        <row r="753">
          <cell r="H753">
            <v>15.99</v>
          </cell>
          <cell r="I753">
            <v>851</v>
          </cell>
          <cell r="N753">
            <v>48.97</v>
          </cell>
          <cell r="O753">
            <v>863</v>
          </cell>
          <cell r="Z753">
            <v>60.85</v>
          </cell>
          <cell r="AA753">
            <v>751</v>
          </cell>
        </row>
        <row r="754">
          <cell r="H754">
            <v>16.010000000000002</v>
          </cell>
          <cell r="I754">
            <v>852</v>
          </cell>
          <cell r="N754">
            <v>48.98</v>
          </cell>
          <cell r="O754">
            <v>862</v>
          </cell>
          <cell r="Z754">
            <v>60.91</v>
          </cell>
          <cell r="AA754">
            <v>752</v>
          </cell>
        </row>
        <row r="755">
          <cell r="H755">
            <v>16.03</v>
          </cell>
          <cell r="I755">
            <v>853</v>
          </cell>
          <cell r="N755">
            <v>48.99</v>
          </cell>
          <cell r="O755">
            <v>862</v>
          </cell>
          <cell r="Z755">
            <v>60.98</v>
          </cell>
          <cell r="AA755">
            <v>753</v>
          </cell>
        </row>
        <row r="756">
          <cell r="H756">
            <v>16.04</v>
          </cell>
          <cell r="I756">
            <v>854</v>
          </cell>
          <cell r="N756">
            <v>49</v>
          </cell>
          <cell r="O756">
            <v>861</v>
          </cell>
          <cell r="Z756">
            <v>61.05</v>
          </cell>
          <cell r="AA756">
            <v>754</v>
          </cell>
        </row>
        <row r="757">
          <cell r="H757">
            <v>16.059999999999999</v>
          </cell>
          <cell r="I757">
            <v>855</v>
          </cell>
          <cell r="N757">
            <v>49.01</v>
          </cell>
          <cell r="O757">
            <v>861</v>
          </cell>
          <cell r="Z757">
            <v>61.11</v>
          </cell>
          <cell r="AA757">
            <v>755</v>
          </cell>
        </row>
        <row r="758">
          <cell r="H758">
            <v>16.07</v>
          </cell>
          <cell r="I758">
            <v>856</v>
          </cell>
          <cell r="N758">
            <v>49.02</v>
          </cell>
          <cell r="O758">
            <v>860</v>
          </cell>
          <cell r="Z758">
            <v>61.18</v>
          </cell>
          <cell r="AA758">
            <v>756</v>
          </cell>
        </row>
        <row r="759">
          <cell r="H759">
            <v>16.09</v>
          </cell>
          <cell r="I759">
            <v>857</v>
          </cell>
          <cell r="N759">
            <v>49.03</v>
          </cell>
          <cell r="O759">
            <v>860</v>
          </cell>
          <cell r="Z759">
            <v>61.24</v>
          </cell>
          <cell r="AA759">
            <v>757</v>
          </cell>
        </row>
        <row r="760">
          <cell r="H760">
            <v>16.11</v>
          </cell>
          <cell r="I760">
            <v>858</v>
          </cell>
          <cell r="N760">
            <v>49.04</v>
          </cell>
          <cell r="O760">
            <v>859</v>
          </cell>
          <cell r="Z760">
            <v>61.31</v>
          </cell>
          <cell r="AA760">
            <v>758</v>
          </cell>
        </row>
        <row r="761">
          <cell r="H761">
            <v>16.12</v>
          </cell>
          <cell r="I761">
            <v>859</v>
          </cell>
          <cell r="N761">
            <v>49.05</v>
          </cell>
          <cell r="O761">
            <v>859</v>
          </cell>
          <cell r="Z761">
            <v>61.38</v>
          </cell>
          <cell r="AA761">
            <v>759</v>
          </cell>
        </row>
        <row r="762">
          <cell r="H762">
            <v>16.14</v>
          </cell>
          <cell r="I762">
            <v>860</v>
          </cell>
          <cell r="N762">
            <v>49.06</v>
          </cell>
          <cell r="O762">
            <v>858</v>
          </cell>
          <cell r="Z762">
            <v>61.44</v>
          </cell>
          <cell r="AA762">
            <v>760</v>
          </cell>
        </row>
        <row r="763">
          <cell r="H763">
            <v>16.149999999999999</v>
          </cell>
          <cell r="I763">
            <v>861</v>
          </cell>
          <cell r="N763">
            <v>49.07</v>
          </cell>
          <cell r="O763">
            <v>858</v>
          </cell>
          <cell r="Z763">
            <v>61.51</v>
          </cell>
          <cell r="AA763">
            <v>761</v>
          </cell>
        </row>
        <row r="764">
          <cell r="H764">
            <v>16.170000000000002</v>
          </cell>
          <cell r="I764">
            <v>862</v>
          </cell>
          <cell r="N764">
            <v>49.08</v>
          </cell>
          <cell r="O764">
            <v>858</v>
          </cell>
          <cell r="Z764">
            <v>61.58</v>
          </cell>
          <cell r="AA764">
            <v>762</v>
          </cell>
        </row>
        <row r="765">
          <cell r="H765">
            <v>16.190000000000001</v>
          </cell>
          <cell r="I765">
            <v>863</v>
          </cell>
          <cell r="N765">
            <v>49.09</v>
          </cell>
          <cell r="O765">
            <v>857</v>
          </cell>
          <cell r="Z765">
            <v>61.64</v>
          </cell>
          <cell r="AA765">
            <v>763</v>
          </cell>
        </row>
        <row r="766">
          <cell r="H766">
            <v>16.2</v>
          </cell>
          <cell r="I766">
            <v>864</v>
          </cell>
          <cell r="N766">
            <v>49.1</v>
          </cell>
          <cell r="O766">
            <v>857</v>
          </cell>
          <cell r="Z766">
            <v>61.71</v>
          </cell>
          <cell r="AA766">
            <v>764</v>
          </cell>
        </row>
        <row r="767">
          <cell r="H767">
            <v>16.22</v>
          </cell>
          <cell r="I767">
            <v>865</v>
          </cell>
          <cell r="N767">
            <v>49.11</v>
          </cell>
          <cell r="O767">
            <v>856</v>
          </cell>
          <cell r="Z767">
            <v>61.77</v>
          </cell>
          <cell r="AA767">
            <v>765</v>
          </cell>
        </row>
        <row r="768">
          <cell r="H768">
            <v>16.239999999999998</v>
          </cell>
          <cell r="I768">
            <v>866</v>
          </cell>
          <cell r="N768">
            <v>49.12</v>
          </cell>
          <cell r="O768">
            <v>856</v>
          </cell>
          <cell r="Z768">
            <v>61.84</v>
          </cell>
          <cell r="AA768">
            <v>766</v>
          </cell>
        </row>
        <row r="769">
          <cell r="H769">
            <v>16.25</v>
          </cell>
          <cell r="I769">
            <v>867</v>
          </cell>
          <cell r="N769">
            <v>49.13</v>
          </cell>
          <cell r="O769">
            <v>855</v>
          </cell>
          <cell r="Z769">
            <v>61.91</v>
          </cell>
          <cell r="AA769">
            <v>767</v>
          </cell>
        </row>
        <row r="770">
          <cell r="H770">
            <v>16.27</v>
          </cell>
          <cell r="I770">
            <v>868</v>
          </cell>
          <cell r="N770">
            <v>49.14</v>
          </cell>
          <cell r="O770">
            <v>855</v>
          </cell>
          <cell r="Z770">
            <v>61.97</v>
          </cell>
          <cell r="AA770">
            <v>768</v>
          </cell>
        </row>
        <row r="771">
          <cell r="H771">
            <v>16.28</v>
          </cell>
          <cell r="I771">
            <v>869</v>
          </cell>
          <cell r="N771">
            <v>49.15</v>
          </cell>
          <cell r="O771">
            <v>854</v>
          </cell>
          <cell r="Z771">
            <v>62.04</v>
          </cell>
          <cell r="AA771">
            <v>769</v>
          </cell>
        </row>
        <row r="772">
          <cell r="H772">
            <v>16.3</v>
          </cell>
          <cell r="I772">
            <v>870</v>
          </cell>
          <cell r="N772">
            <v>49.16</v>
          </cell>
          <cell r="O772">
            <v>854</v>
          </cell>
          <cell r="Z772">
            <v>62.11</v>
          </cell>
          <cell r="AA772">
            <v>770</v>
          </cell>
        </row>
        <row r="773">
          <cell r="H773">
            <v>16.32</v>
          </cell>
          <cell r="I773">
            <v>871</v>
          </cell>
          <cell r="N773">
            <v>49.17</v>
          </cell>
          <cell r="O773">
            <v>853</v>
          </cell>
          <cell r="Z773">
            <v>62.17</v>
          </cell>
          <cell r="AA773">
            <v>771</v>
          </cell>
        </row>
        <row r="774">
          <cell r="H774">
            <v>16.329999999999998</v>
          </cell>
          <cell r="I774">
            <v>872</v>
          </cell>
          <cell r="N774">
            <v>49.18</v>
          </cell>
          <cell r="O774">
            <v>853</v>
          </cell>
          <cell r="Z774">
            <v>62.24</v>
          </cell>
          <cell r="AA774">
            <v>772</v>
          </cell>
        </row>
        <row r="775">
          <cell r="H775">
            <v>16.350000000000001</v>
          </cell>
          <cell r="I775">
            <v>873</v>
          </cell>
          <cell r="N775">
            <v>49.19</v>
          </cell>
          <cell r="O775">
            <v>852</v>
          </cell>
          <cell r="Z775">
            <v>62.3</v>
          </cell>
          <cell r="AA775">
            <v>773</v>
          </cell>
        </row>
        <row r="776">
          <cell r="H776">
            <v>16.37</v>
          </cell>
          <cell r="I776">
            <v>874</v>
          </cell>
          <cell r="N776">
            <v>49.2</v>
          </cell>
          <cell r="O776">
            <v>852</v>
          </cell>
          <cell r="Z776">
            <v>62.37</v>
          </cell>
          <cell r="AA776">
            <v>774</v>
          </cell>
        </row>
        <row r="777">
          <cell r="H777">
            <v>16.38</v>
          </cell>
          <cell r="I777">
            <v>875</v>
          </cell>
          <cell r="N777">
            <v>49.21</v>
          </cell>
          <cell r="O777">
            <v>851</v>
          </cell>
          <cell r="Z777">
            <v>62.44</v>
          </cell>
          <cell r="AA777">
            <v>775</v>
          </cell>
        </row>
        <row r="778">
          <cell r="H778">
            <v>16.399999999999999</v>
          </cell>
          <cell r="I778">
            <v>876</v>
          </cell>
          <cell r="N778">
            <v>49.22</v>
          </cell>
          <cell r="O778">
            <v>851</v>
          </cell>
          <cell r="Z778">
            <v>62.5</v>
          </cell>
          <cell r="AA778">
            <v>776</v>
          </cell>
        </row>
        <row r="779">
          <cell r="H779">
            <v>16.41</v>
          </cell>
          <cell r="I779">
            <v>877</v>
          </cell>
          <cell r="N779">
            <v>49.23</v>
          </cell>
          <cell r="O779">
            <v>850</v>
          </cell>
          <cell r="Z779">
            <v>62.64</v>
          </cell>
          <cell r="AA779">
            <v>778</v>
          </cell>
        </row>
        <row r="780">
          <cell r="H780">
            <v>16.43</v>
          </cell>
          <cell r="I780">
            <v>878</v>
          </cell>
          <cell r="N780">
            <v>49.24</v>
          </cell>
          <cell r="O780">
            <v>850</v>
          </cell>
          <cell r="Z780">
            <v>62.67</v>
          </cell>
          <cell r="AA780">
            <v>777</v>
          </cell>
        </row>
        <row r="781">
          <cell r="H781">
            <v>16.45</v>
          </cell>
          <cell r="I781">
            <v>879</v>
          </cell>
          <cell r="N781">
            <v>49.25</v>
          </cell>
          <cell r="O781">
            <v>849</v>
          </cell>
          <cell r="Z781">
            <v>62.7</v>
          </cell>
          <cell r="AA781">
            <v>779</v>
          </cell>
        </row>
        <row r="782">
          <cell r="H782">
            <v>16.46</v>
          </cell>
          <cell r="I782">
            <v>880</v>
          </cell>
          <cell r="N782">
            <v>49.26</v>
          </cell>
          <cell r="O782">
            <v>849</v>
          </cell>
          <cell r="Z782">
            <v>62.77</v>
          </cell>
          <cell r="AA782">
            <v>780</v>
          </cell>
        </row>
        <row r="783">
          <cell r="H783">
            <v>16.48</v>
          </cell>
          <cell r="I783">
            <v>881</v>
          </cell>
          <cell r="N783">
            <v>49.27</v>
          </cell>
          <cell r="O783">
            <v>849</v>
          </cell>
          <cell r="Z783">
            <v>62.83</v>
          </cell>
          <cell r="AA783">
            <v>781</v>
          </cell>
        </row>
        <row r="784">
          <cell r="H784">
            <v>16.489999999999998</v>
          </cell>
          <cell r="I784">
            <v>882</v>
          </cell>
          <cell r="N784">
            <v>49.28</v>
          </cell>
          <cell r="O784">
            <v>848</v>
          </cell>
          <cell r="Z784">
            <v>62.9</v>
          </cell>
          <cell r="AA784">
            <v>782</v>
          </cell>
        </row>
        <row r="785">
          <cell r="H785">
            <v>16.510000000000002</v>
          </cell>
          <cell r="I785">
            <v>883</v>
          </cell>
          <cell r="N785">
            <v>49.29</v>
          </cell>
          <cell r="O785">
            <v>848</v>
          </cell>
          <cell r="Z785">
            <v>62.97</v>
          </cell>
          <cell r="AA785">
            <v>783</v>
          </cell>
        </row>
        <row r="786">
          <cell r="H786">
            <v>16.53</v>
          </cell>
          <cell r="I786">
            <v>884</v>
          </cell>
          <cell r="N786">
            <v>49.3</v>
          </cell>
          <cell r="O786">
            <v>847</v>
          </cell>
          <cell r="Z786">
            <v>63.03</v>
          </cell>
          <cell r="AA786">
            <v>784</v>
          </cell>
        </row>
        <row r="787">
          <cell r="H787">
            <v>16.54</v>
          </cell>
          <cell r="I787">
            <v>885</v>
          </cell>
          <cell r="N787">
            <v>49.31</v>
          </cell>
          <cell r="O787">
            <v>847</v>
          </cell>
          <cell r="Z787">
            <v>63.1</v>
          </cell>
          <cell r="AA787">
            <v>785</v>
          </cell>
        </row>
        <row r="788">
          <cell r="H788">
            <v>16.559999999999999</v>
          </cell>
          <cell r="I788">
            <v>886</v>
          </cell>
          <cell r="N788">
            <v>49.32</v>
          </cell>
          <cell r="O788">
            <v>846</v>
          </cell>
          <cell r="Z788">
            <v>63.17</v>
          </cell>
          <cell r="AA788">
            <v>786</v>
          </cell>
        </row>
        <row r="789">
          <cell r="H789">
            <v>16.579999999999998</v>
          </cell>
          <cell r="I789">
            <v>887</v>
          </cell>
          <cell r="N789">
            <v>49.33</v>
          </cell>
          <cell r="O789">
            <v>846</v>
          </cell>
          <cell r="Z789">
            <v>63.23</v>
          </cell>
          <cell r="AA789">
            <v>787</v>
          </cell>
        </row>
        <row r="790">
          <cell r="H790">
            <v>16.59</v>
          </cell>
          <cell r="I790">
            <v>888</v>
          </cell>
          <cell r="N790">
            <v>49.34</v>
          </cell>
          <cell r="O790">
            <v>845</v>
          </cell>
          <cell r="Z790">
            <v>63.3</v>
          </cell>
          <cell r="AA790">
            <v>788</v>
          </cell>
        </row>
        <row r="791">
          <cell r="H791">
            <v>16.61</v>
          </cell>
          <cell r="I791">
            <v>889</v>
          </cell>
          <cell r="N791">
            <v>49.35</v>
          </cell>
          <cell r="O791">
            <v>845</v>
          </cell>
          <cell r="Z791">
            <v>63.36</v>
          </cell>
          <cell r="AA791">
            <v>789</v>
          </cell>
        </row>
        <row r="792">
          <cell r="H792">
            <v>16.62</v>
          </cell>
          <cell r="I792">
            <v>890</v>
          </cell>
          <cell r="N792">
            <v>49.36</v>
          </cell>
          <cell r="O792">
            <v>844</v>
          </cell>
          <cell r="Z792">
            <v>63.43</v>
          </cell>
          <cell r="AA792">
            <v>790</v>
          </cell>
        </row>
        <row r="793">
          <cell r="H793">
            <v>16.64</v>
          </cell>
          <cell r="I793">
            <v>891</v>
          </cell>
          <cell r="N793">
            <v>49.37</v>
          </cell>
          <cell r="O793">
            <v>844</v>
          </cell>
          <cell r="Z793">
            <v>63.5</v>
          </cell>
          <cell r="AA793">
            <v>791</v>
          </cell>
        </row>
        <row r="794">
          <cell r="H794">
            <v>16.66</v>
          </cell>
          <cell r="I794">
            <v>892</v>
          </cell>
          <cell r="N794">
            <v>49.38</v>
          </cell>
          <cell r="O794">
            <v>843</v>
          </cell>
          <cell r="Z794">
            <v>63.56</v>
          </cell>
          <cell r="AA794">
            <v>792</v>
          </cell>
        </row>
        <row r="795">
          <cell r="H795">
            <v>16.670000000000002</v>
          </cell>
          <cell r="I795">
            <v>893</v>
          </cell>
          <cell r="N795">
            <v>49.39</v>
          </cell>
          <cell r="O795">
            <v>843</v>
          </cell>
          <cell r="Z795">
            <v>63.63</v>
          </cell>
          <cell r="AA795">
            <v>793</v>
          </cell>
        </row>
        <row r="796">
          <cell r="H796">
            <v>16.690000000000001</v>
          </cell>
          <cell r="I796">
            <v>894</v>
          </cell>
          <cell r="N796">
            <v>49.4</v>
          </cell>
          <cell r="O796">
            <v>842</v>
          </cell>
          <cell r="Z796">
            <v>63.69</v>
          </cell>
          <cell r="AA796">
            <v>794</v>
          </cell>
        </row>
        <row r="797">
          <cell r="H797">
            <v>16.71</v>
          </cell>
          <cell r="I797">
            <v>895</v>
          </cell>
          <cell r="N797">
            <v>49.41</v>
          </cell>
          <cell r="O797">
            <v>842</v>
          </cell>
          <cell r="Z797">
            <v>63.76</v>
          </cell>
          <cell r="AA797">
            <v>795</v>
          </cell>
        </row>
        <row r="798">
          <cell r="H798">
            <v>16.72</v>
          </cell>
          <cell r="I798">
            <v>896</v>
          </cell>
          <cell r="N798">
            <v>49.42</v>
          </cell>
          <cell r="O798">
            <v>842</v>
          </cell>
          <cell r="Z798">
            <v>63.83</v>
          </cell>
          <cell r="AA798">
            <v>796</v>
          </cell>
        </row>
        <row r="799">
          <cell r="H799">
            <v>16.739999999999998</v>
          </cell>
          <cell r="I799">
            <v>897</v>
          </cell>
          <cell r="N799">
            <v>49.43</v>
          </cell>
          <cell r="O799">
            <v>841</v>
          </cell>
          <cell r="Z799">
            <v>63.89</v>
          </cell>
          <cell r="AA799">
            <v>797</v>
          </cell>
        </row>
        <row r="800">
          <cell r="H800">
            <v>16.75</v>
          </cell>
          <cell r="I800">
            <v>898</v>
          </cell>
          <cell r="N800">
            <v>49.44</v>
          </cell>
          <cell r="O800">
            <v>841</v>
          </cell>
          <cell r="Z800">
            <v>63.96</v>
          </cell>
          <cell r="AA800">
            <v>798</v>
          </cell>
        </row>
        <row r="801">
          <cell r="H801">
            <v>16.77</v>
          </cell>
          <cell r="I801">
            <v>899</v>
          </cell>
          <cell r="N801">
            <v>49.45</v>
          </cell>
          <cell r="O801">
            <v>840</v>
          </cell>
          <cell r="Z801">
            <v>64.02</v>
          </cell>
          <cell r="AA801">
            <v>799</v>
          </cell>
        </row>
        <row r="802">
          <cell r="H802">
            <v>16.79</v>
          </cell>
          <cell r="I802">
            <v>900</v>
          </cell>
          <cell r="N802">
            <v>49.46</v>
          </cell>
          <cell r="O802">
            <v>840</v>
          </cell>
          <cell r="Z802">
            <v>64.09</v>
          </cell>
          <cell r="AA802">
            <v>800</v>
          </cell>
        </row>
        <row r="803">
          <cell r="H803">
            <v>16.8</v>
          </cell>
          <cell r="I803">
            <v>901</v>
          </cell>
          <cell r="N803">
            <v>49.47</v>
          </cell>
          <cell r="O803">
            <v>839</v>
          </cell>
          <cell r="Z803">
            <v>64.180000000000007</v>
          </cell>
          <cell r="AA803">
            <v>801</v>
          </cell>
        </row>
        <row r="804">
          <cell r="H804">
            <v>16.82</v>
          </cell>
          <cell r="I804">
            <v>902</v>
          </cell>
          <cell r="N804">
            <v>49.48</v>
          </cell>
          <cell r="O804">
            <v>839</v>
          </cell>
          <cell r="Z804">
            <v>64.22</v>
          </cell>
          <cell r="AA804">
            <v>802</v>
          </cell>
        </row>
        <row r="805">
          <cell r="H805">
            <v>16.829999999999998</v>
          </cell>
          <cell r="I805">
            <v>903</v>
          </cell>
          <cell r="N805">
            <v>49.49</v>
          </cell>
          <cell r="O805">
            <v>838</v>
          </cell>
          <cell r="Z805">
            <v>64.290000000000006</v>
          </cell>
          <cell r="AA805">
            <v>803</v>
          </cell>
        </row>
        <row r="806">
          <cell r="H806">
            <v>16.850000000000001</v>
          </cell>
          <cell r="I806">
            <v>904</v>
          </cell>
          <cell r="N806">
            <v>49.5</v>
          </cell>
          <cell r="O806">
            <v>838</v>
          </cell>
          <cell r="Z806">
            <v>64.36</v>
          </cell>
          <cell r="AA806">
            <v>804</v>
          </cell>
        </row>
        <row r="807">
          <cell r="H807">
            <v>16.87</v>
          </cell>
          <cell r="I807">
            <v>905</v>
          </cell>
          <cell r="N807">
            <v>49.51</v>
          </cell>
          <cell r="O807">
            <v>837</v>
          </cell>
          <cell r="Z807">
            <v>64.42</v>
          </cell>
          <cell r="AA807">
            <v>805</v>
          </cell>
        </row>
        <row r="808">
          <cell r="H808">
            <v>16.88</v>
          </cell>
          <cell r="I808">
            <v>906</v>
          </cell>
          <cell r="N808">
            <v>49.52</v>
          </cell>
          <cell r="O808">
            <v>837</v>
          </cell>
          <cell r="Z808">
            <v>64.489999999999995</v>
          </cell>
          <cell r="AA808">
            <v>806</v>
          </cell>
        </row>
        <row r="809">
          <cell r="H809">
            <v>16.899999999999999</v>
          </cell>
          <cell r="I809">
            <v>907</v>
          </cell>
          <cell r="N809">
            <v>49.53</v>
          </cell>
          <cell r="O809">
            <v>836</v>
          </cell>
          <cell r="Z809">
            <v>64.55</v>
          </cell>
          <cell r="AA809">
            <v>807</v>
          </cell>
        </row>
        <row r="810">
          <cell r="H810">
            <v>16.920000000000002</v>
          </cell>
          <cell r="I810">
            <v>908</v>
          </cell>
          <cell r="N810">
            <v>49.54</v>
          </cell>
          <cell r="O810">
            <v>836</v>
          </cell>
          <cell r="Z810">
            <v>64.62</v>
          </cell>
          <cell r="AA810">
            <v>808</v>
          </cell>
        </row>
        <row r="811">
          <cell r="H811">
            <v>16.93</v>
          </cell>
          <cell r="I811">
            <v>909</v>
          </cell>
          <cell r="N811">
            <v>49.55</v>
          </cell>
          <cell r="O811">
            <v>835</v>
          </cell>
          <cell r="Z811">
            <v>64.69</v>
          </cell>
          <cell r="AA811">
            <v>809</v>
          </cell>
        </row>
        <row r="812">
          <cell r="H812">
            <v>16.95</v>
          </cell>
          <cell r="I812">
            <v>910</v>
          </cell>
          <cell r="N812">
            <v>49.56</v>
          </cell>
          <cell r="O812">
            <v>835</v>
          </cell>
          <cell r="Z812">
            <v>64.75</v>
          </cell>
          <cell r="AA812">
            <v>810</v>
          </cell>
        </row>
        <row r="813">
          <cell r="H813">
            <v>16.96</v>
          </cell>
          <cell r="I813">
            <v>911</v>
          </cell>
          <cell r="N813">
            <v>49.57</v>
          </cell>
          <cell r="O813">
            <v>835</v>
          </cell>
          <cell r="Z813">
            <v>64.819999999999993</v>
          </cell>
          <cell r="AA813">
            <v>811</v>
          </cell>
        </row>
        <row r="814">
          <cell r="H814">
            <v>16.98</v>
          </cell>
          <cell r="I814">
            <v>912</v>
          </cell>
          <cell r="N814">
            <v>49.58</v>
          </cell>
          <cell r="O814">
            <v>834</v>
          </cell>
          <cell r="Z814">
            <v>64.88</v>
          </cell>
          <cell r="AA814">
            <v>812</v>
          </cell>
        </row>
        <row r="815">
          <cell r="H815">
            <v>17</v>
          </cell>
          <cell r="I815">
            <v>913</v>
          </cell>
          <cell r="N815">
            <v>49.59</v>
          </cell>
          <cell r="O815">
            <v>834</v>
          </cell>
          <cell r="Z815">
            <v>64.95</v>
          </cell>
          <cell r="AA815">
            <v>813</v>
          </cell>
        </row>
        <row r="816">
          <cell r="H816">
            <v>17.010000000000002</v>
          </cell>
          <cell r="I816">
            <v>914</v>
          </cell>
          <cell r="N816">
            <v>49.6</v>
          </cell>
          <cell r="O816">
            <v>833</v>
          </cell>
          <cell r="Z816">
            <v>65.02</v>
          </cell>
          <cell r="AA816">
            <v>814</v>
          </cell>
        </row>
        <row r="817">
          <cell r="H817">
            <v>17.03</v>
          </cell>
          <cell r="I817">
            <v>915</v>
          </cell>
          <cell r="N817">
            <v>49.61</v>
          </cell>
          <cell r="O817">
            <v>833</v>
          </cell>
          <cell r="Z817">
            <v>65.08</v>
          </cell>
          <cell r="AA817">
            <v>815</v>
          </cell>
        </row>
        <row r="818">
          <cell r="H818">
            <v>17.04</v>
          </cell>
          <cell r="I818">
            <v>916</v>
          </cell>
          <cell r="N818">
            <v>49.62</v>
          </cell>
          <cell r="O818">
            <v>832</v>
          </cell>
          <cell r="Z818">
            <v>65.150000000000006</v>
          </cell>
          <cell r="AA818">
            <v>816</v>
          </cell>
        </row>
        <row r="819">
          <cell r="H819">
            <v>17.059999999999999</v>
          </cell>
          <cell r="I819">
            <v>917</v>
          </cell>
          <cell r="N819">
            <v>49.63</v>
          </cell>
          <cell r="O819">
            <v>832</v>
          </cell>
          <cell r="Z819">
            <v>65.209999999999994</v>
          </cell>
          <cell r="AA819">
            <v>817</v>
          </cell>
        </row>
        <row r="820">
          <cell r="H820">
            <v>17.079999999999998</v>
          </cell>
          <cell r="I820">
            <v>918</v>
          </cell>
          <cell r="N820">
            <v>49.64</v>
          </cell>
          <cell r="O820">
            <v>831</v>
          </cell>
          <cell r="Z820">
            <v>65.28</v>
          </cell>
          <cell r="AA820">
            <v>818</v>
          </cell>
        </row>
        <row r="821">
          <cell r="H821">
            <v>17.09</v>
          </cell>
          <cell r="I821">
            <v>919</v>
          </cell>
          <cell r="N821">
            <v>49.65</v>
          </cell>
          <cell r="O821">
            <v>831</v>
          </cell>
          <cell r="Z821">
            <v>65.349999999999994</v>
          </cell>
          <cell r="AA821">
            <v>819</v>
          </cell>
        </row>
        <row r="822">
          <cell r="H822">
            <v>17.11</v>
          </cell>
          <cell r="I822">
            <v>920</v>
          </cell>
          <cell r="N822">
            <v>49.66</v>
          </cell>
          <cell r="O822">
            <v>830</v>
          </cell>
          <cell r="Z822">
            <v>65.41</v>
          </cell>
          <cell r="AA822">
            <v>820</v>
          </cell>
        </row>
        <row r="823">
          <cell r="H823">
            <v>17.13</v>
          </cell>
          <cell r="I823">
            <v>921</v>
          </cell>
          <cell r="N823">
            <v>49.67</v>
          </cell>
          <cell r="O823">
            <v>830</v>
          </cell>
          <cell r="Z823">
            <v>65.48</v>
          </cell>
          <cell r="AA823">
            <v>821</v>
          </cell>
        </row>
        <row r="824">
          <cell r="H824">
            <v>17.14</v>
          </cell>
          <cell r="I824">
            <v>922</v>
          </cell>
          <cell r="N824">
            <v>49.68</v>
          </cell>
          <cell r="O824">
            <v>829</v>
          </cell>
          <cell r="Z824">
            <v>65.540000000000006</v>
          </cell>
          <cell r="AA824">
            <v>822</v>
          </cell>
        </row>
        <row r="825">
          <cell r="H825">
            <v>17.16</v>
          </cell>
          <cell r="I825">
            <v>923</v>
          </cell>
          <cell r="N825">
            <v>49.69</v>
          </cell>
          <cell r="O825">
            <v>829</v>
          </cell>
          <cell r="Z825">
            <v>65.61</v>
          </cell>
          <cell r="AA825">
            <v>823</v>
          </cell>
        </row>
        <row r="826">
          <cell r="H826">
            <v>17.170000000000002</v>
          </cell>
          <cell r="I826">
            <v>924</v>
          </cell>
          <cell r="N826">
            <v>49.7</v>
          </cell>
          <cell r="O826">
            <v>828</v>
          </cell>
          <cell r="Z826">
            <v>65.67</v>
          </cell>
          <cell r="AA826">
            <v>824</v>
          </cell>
        </row>
        <row r="827">
          <cell r="H827">
            <v>17.190000000000001</v>
          </cell>
          <cell r="I827">
            <v>925</v>
          </cell>
          <cell r="N827">
            <v>49.71</v>
          </cell>
          <cell r="O827">
            <v>828</v>
          </cell>
          <cell r="Z827">
            <v>65.739999999999995</v>
          </cell>
          <cell r="AA827">
            <v>825</v>
          </cell>
        </row>
        <row r="828">
          <cell r="H828">
            <v>17.21</v>
          </cell>
          <cell r="I828">
            <v>926</v>
          </cell>
          <cell r="N828">
            <v>49.72</v>
          </cell>
          <cell r="O828">
            <v>828</v>
          </cell>
          <cell r="Z828">
            <v>65.81</v>
          </cell>
          <cell r="AA828">
            <v>826</v>
          </cell>
        </row>
        <row r="829">
          <cell r="H829">
            <v>17.22</v>
          </cell>
          <cell r="I829">
            <v>927</v>
          </cell>
          <cell r="N829">
            <v>49.73</v>
          </cell>
          <cell r="O829">
            <v>827</v>
          </cell>
          <cell r="Z829">
            <v>65.87</v>
          </cell>
          <cell r="AA829">
            <v>827</v>
          </cell>
        </row>
        <row r="830">
          <cell r="H830">
            <v>17.239999999999998</v>
          </cell>
          <cell r="I830">
            <v>928</v>
          </cell>
          <cell r="N830">
            <v>49.74</v>
          </cell>
          <cell r="O830">
            <v>827</v>
          </cell>
          <cell r="Z830">
            <v>65.94</v>
          </cell>
          <cell r="AA830">
            <v>828</v>
          </cell>
        </row>
        <row r="831">
          <cell r="H831">
            <v>17.25</v>
          </cell>
          <cell r="I831">
            <v>929</v>
          </cell>
          <cell r="N831">
            <v>49.75</v>
          </cell>
          <cell r="O831">
            <v>826</v>
          </cell>
          <cell r="Z831">
            <v>66</v>
          </cell>
          <cell r="AA831">
            <v>829</v>
          </cell>
        </row>
        <row r="832">
          <cell r="H832">
            <v>17.27</v>
          </cell>
          <cell r="I832">
            <v>930</v>
          </cell>
          <cell r="N832">
            <v>49.76</v>
          </cell>
          <cell r="O832">
            <v>826</v>
          </cell>
          <cell r="Z832">
            <v>66.14</v>
          </cell>
          <cell r="AA832">
            <v>831</v>
          </cell>
        </row>
        <row r="833">
          <cell r="H833">
            <v>17.29</v>
          </cell>
          <cell r="I833">
            <v>931</v>
          </cell>
          <cell r="N833">
            <v>49.77</v>
          </cell>
          <cell r="O833">
            <v>825</v>
          </cell>
          <cell r="Z833">
            <v>66.27</v>
          </cell>
          <cell r="AA833">
            <v>833</v>
          </cell>
        </row>
        <row r="834">
          <cell r="H834">
            <v>17.3</v>
          </cell>
          <cell r="I834">
            <v>932</v>
          </cell>
          <cell r="N834">
            <v>49.78</v>
          </cell>
          <cell r="O834">
            <v>825</v>
          </cell>
          <cell r="Z834">
            <v>66.33</v>
          </cell>
          <cell r="AA834">
            <v>834</v>
          </cell>
        </row>
        <row r="835">
          <cell r="H835">
            <v>17.32</v>
          </cell>
          <cell r="I835">
            <v>933</v>
          </cell>
          <cell r="N835">
            <v>49.79</v>
          </cell>
          <cell r="O835">
            <v>824</v>
          </cell>
          <cell r="Z835">
            <v>66.400000000000006</v>
          </cell>
          <cell r="AA835">
            <v>835</v>
          </cell>
        </row>
        <row r="836">
          <cell r="H836">
            <v>17.34</v>
          </cell>
          <cell r="I836">
            <v>934</v>
          </cell>
          <cell r="N836">
            <v>49.8</v>
          </cell>
          <cell r="O836">
            <v>824</v>
          </cell>
          <cell r="Z836">
            <v>66.47</v>
          </cell>
          <cell r="AA836">
            <v>836</v>
          </cell>
        </row>
        <row r="837">
          <cell r="H837">
            <v>17.350000000000001</v>
          </cell>
          <cell r="I837">
            <v>935</v>
          </cell>
          <cell r="N837">
            <v>49.81</v>
          </cell>
          <cell r="O837">
            <v>823</v>
          </cell>
          <cell r="Z837">
            <v>66.53</v>
          </cell>
          <cell r="AA837">
            <v>837</v>
          </cell>
        </row>
        <row r="838">
          <cell r="H838">
            <v>17.37</v>
          </cell>
          <cell r="I838">
            <v>936</v>
          </cell>
          <cell r="N838">
            <v>49.82</v>
          </cell>
          <cell r="O838">
            <v>823</v>
          </cell>
          <cell r="Z838">
            <v>66.599999999999994</v>
          </cell>
          <cell r="AA838">
            <v>838</v>
          </cell>
        </row>
        <row r="839">
          <cell r="H839">
            <v>17.38</v>
          </cell>
          <cell r="I839">
            <v>937</v>
          </cell>
          <cell r="N839">
            <v>49.83</v>
          </cell>
          <cell r="O839">
            <v>822</v>
          </cell>
          <cell r="Z839">
            <v>66.66</v>
          </cell>
          <cell r="AA839">
            <v>839</v>
          </cell>
        </row>
        <row r="840">
          <cell r="H840">
            <v>17.399999999999999</v>
          </cell>
          <cell r="I840">
            <v>938</v>
          </cell>
          <cell r="N840">
            <v>49.84</v>
          </cell>
          <cell r="O840">
            <v>822</v>
          </cell>
          <cell r="Z840">
            <v>66.73</v>
          </cell>
          <cell r="AA840">
            <v>840</v>
          </cell>
        </row>
        <row r="841">
          <cell r="H841">
            <v>17.420000000000002</v>
          </cell>
          <cell r="I841">
            <v>939</v>
          </cell>
          <cell r="N841">
            <v>49.85</v>
          </cell>
          <cell r="O841">
            <v>822</v>
          </cell>
          <cell r="Z841">
            <v>66.790000000000006</v>
          </cell>
          <cell r="AA841">
            <v>841</v>
          </cell>
        </row>
        <row r="842">
          <cell r="H842">
            <v>17.43</v>
          </cell>
          <cell r="I842">
            <v>940</v>
          </cell>
          <cell r="N842">
            <v>49.86</v>
          </cell>
          <cell r="O842">
            <v>821</v>
          </cell>
          <cell r="Z842">
            <v>66.86</v>
          </cell>
          <cell r="AA842">
            <v>842</v>
          </cell>
        </row>
        <row r="843">
          <cell r="H843">
            <v>17.45</v>
          </cell>
          <cell r="I843">
            <v>941</v>
          </cell>
          <cell r="N843">
            <v>49.87</v>
          </cell>
          <cell r="O843">
            <v>821</v>
          </cell>
          <cell r="Z843">
            <v>66.930000000000007</v>
          </cell>
          <cell r="AA843">
            <v>843</v>
          </cell>
        </row>
        <row r="844">
          <cell r="H844">
            <v>17.46</v>
          </cell>
          <cell r="I844">
            <v>942</v>
          </cell>
          <cell r="N844">
            <v>49.88</v>
          </cell>
          <cell r="O844">
            <v>820</v>
          </cell>
          <cell r="Z844">
            <v>66.989999999999995</v>
          </cell>
          <cell r="AA844">
            <v>844</v>
          </cell>
        </row>
        <row r="845">
          <cell r="H845">
            <v>17.48</v>
          </cell>
          <cell r="I845">
            <v>943</v>
          </cell>
          <cell r="N845">
            <v>49.89</v>
          </cell>
          <cell r="O845">
            <v>820</v>
          </cell>
          <cell r="Z845">
            <v>67.06</v>
          </cell>
          <cell r="AA845">
            <v>845</v>
          </cell>
        </row>
        <row r="846">
          <cell r="H846">
            <v>17.5</v>
          </cell>
          <cell r="I846">
            <v>944</v>
          </cell>
          <cell r="N846">
            <v>49.9</v>
          </cell>
          <cell r="O846">
            <v>819</v>
          </cell>
          <cell r="Z846">
            <v>67.12</v>
          </cell>
          <cell r="AA846">
            <v>846</v>
          </cell>
        </row>
        <row r="847">
          <cell r="H847">
            <v>17.510000000000002</v>
          </cell>
          <cell r="I847">
            <v>945</v>
          </cell>
          <cell r="N847">
            <v>49.91</v>
          </cell>
          <cell r="O847">
            <v>819</v>
          </cell>
          <cell r="Z847">
            <v>67.19</v>
          </cell>
          <cell r="AA847">
            <v>847</v>
          </cell>
        </row>
        <row r="848">
          <cell r="H848">
            <v>17.53</v>
          </cell>
          <cell r="I848">
            <v>946</v>
          </cell>
          <cell r="N848">
            <v>49.92</v>
          </cell>
          <cell r="O848">
            <v>818</v>
          </cell>
          <cell r="Z848">
            <v>67.260000000000005</v>
          </cell>
          <cell r="AA848">
            <v>848</v>
          </cell>
        </row>
        <row r="849">
          <cell r="H849">
            <v>17.55</v>
          </cell>
          <cell r="I849">
            <v>947</v>
          </cell>
          <cell r="N849">
            <v>49.93</v>
          </cell>
          <cell r="O849">
            <v>818</v>
          </cell>
          <cell r="Z849">
            <v>67.319999999999993</v>
          </cell>
          <cell r="AA849">
            <v>849</v>
          </cell>
        </row>
        <row r="850">
          <cell r="H850">
            <v>17.559999999999999</v>
          </cell>
          <cell r="I850">
            <v>948</v>
          </cell>
          <cell r="N850">
            <v>49.94</v>
          </cell>
          <cell r="O850">
            <v>817</v>
          </cell>
          <cell r="Z850">
            <v>67.39</v>
          </cell>
          <cell r="AA850">
            <v>850</v>
          </cell>
        </row>
        <row r="851">
          <cell r="H851">
            <v>17.579999999999998</v>
          </cell>
          <cell r="I851">
            <v>949</v>
          </cell>
          <cell r="N851">
            <v>49.95</v>
          </cell>
          <cell r="O851">
            <v>817</v>
          </cell>
          <cell r="Z851">
            <v>67.45</v>
          </cell>
          <cell r="AA851">
            <v>851</v>
          </cell>
        </row>
        <row r="852">
          <cell r="H852">
            <v>17.59</v>
          </cell>
          <cell r="I852">
            <v>950</v>
          </cell>
          <cell r="N852">
            <v>49.96</v>
          </cell>
          <cell r="O852">
            <v>816</v>
          </cell>
          <cell r="Z852">
            <v>67.52</v>
          </cell>
          <cell r="AA852">
            <v>852</v>
          </cell>
        </row>
        <row r="853">
          <cell r="H853">
            <v>17.61</v>
          </cell>
          <cell r="I853">
            <v>951</v>
          </cell>
          <cell r="N853">
            <v>49.97</v>
          </cell>
          <cell r="O853">
            <v>816</v>
          </cell>
          <cell r="Z853">
            <v>67.58</v>
          </cell>
          <cell r="AA853">
            <v>853</v>
          </cell>
        </row>
        <row r="854">
          <cell r="H854">
            <v>17.63</v>
          </cell>
          <cell r="I854">
            <v>952</v>
          </cell>
          <cell r="N854">
            <v>49.98</v>
          </cell>
          <cell r="O854">
            <v>816</v>
          </cell>
          <cell r="Z854">
            <v>67.650000000000006</v>
          </cell>
          <cell r="AA854">
            <v>854</v>
          </cell>
        </row>
        <row r="855">
          <cell r="H855">
            <v>17.64</v>
          </cell>
          <cell r="I855">
            <v>953</v>
          </cell>
          <cell r="N855">
            <v>49.99</v>
          </cell>
          <cell r="O855">
            <v>815</v>
          </cell>
          <cell r="Z855">
            <v>67.72</v>
          </cell>
          <cell r="AA855">
            <v>855</v>
          </cell>
        </row>
        <row r="856">
          <cell r="H856">
            <v>17.66</v>
          </cell>
          <cell r="I856">
            <v>954</v>
          </cell>
          <cell r="N856">
            <v>50</v>
          </cell>
          <cell r="O856">
            <v>815</v>
          </cell>
          <cell r="Z856">
            <v>67.78</v>
          </cell>
          <cell r="AA856">
            <v>856</v>
          </cell>
        </row>
        <row r="857">
          <cell r="H857">
            <v>17.670000000000002</v>
          </cell>
          <cell r="I857">
            <v>955</v>
          </cell>
          <cell r="N857">
            <v>50.01</v>
          </cell>
          <cell r="O857">
            <v>814</v>
          </cell>
          <cell r="Z857">
            <v>67.849999999999994</v>
          </cell>
          <cell r="AA857">
            <v>857</v>
          </cell>
        </row>
        <row r="858">
          <cell r="H858">
            <v>17.690000000000001</v>
          </cell>
          <cell r="I858">
            <v>956</v>
          </cell>
          <cell r="N858">
            <v>50.02</v>
          </cell>
          <cell r="O858">
            <v>814</v>
          </cell>
          <cell r="Z858">
            <v>67.91</v>
          </cell>
          <cell r="AA858">
            <v>858</v>
          </cell>
        </row>
        <row r="859">
          <cell r="H859">
            <v>17.71</v>
          </cell>
          <cell r="I859">
            <v>957</v>
          </cell>
          <cell r="N859">
            <v>50.03</v>
          </cell>
          <cell r="O859">
            <v>813</v>
          </cell>
          <cell r="Z859">
            <v>67.98</v>
          </cell>
          <cell r="AA859">
            <v>859</v>
          </cell>
        </row>
        <row r="860">
          <cell r="H860">
            <v>17.72</v>
          </cell>
          <cell r="I860">
            <v>958</v>
          </cell>
          <cell r="N860">
            <v>50.04</v>
          </cell>
          <cell r="O860">
            <v>813</v>
          </cell>
          <cell r="Z860">
            <v>68.040000000000006</v>
          </cell>
          <cell r="AA860">
            <v>860</v>
          </cell>
        </row>
        <row r="861">
          <cell r="H861">
            <v>17.739999999999998</v>
          </cell>
          <cell r="I861">
            <v>959</v>
          </cell>
          <cell r="N861">
            <v>50.05</v>
          </cell>
          <cell r="O861">
            <v>812</v>
          </cell>
          <cell r="Z861">
            <v>68.069999999999993</v>
          </cell>
          <cell r="AA861">
            <v>830</v>
          </cell>
        </row>
        <row r="862">
          <cell r="H862">
            <v>17.75</v>
          </cell>
          <cell r="I862">
            <v>960</v>
          </cell>
          <cell r="N862">
            <v>50.06</v>
          </cell>
          <cell r="O862">
            <v>812</v>
          </cell>
          <cell r="Z862">
            <v>68.11</v>
          </cell>
          <cell r="AA862">
            <v>861</v>
          </cell>
        </row>
        <row r="863">
          <cell r="H863">
            <v>17.77</v>
          </cell>
          <cell r="I863">
            <v>961</v>
          </cell>
          <cell r="N863">
            <v>50.07</v>
          </cell>
          <cell r="O863">
            <v>811</v>
          </cell>
          <cell r="Z863">
            <v>68.180000000000007</v>
          </cell>
          <cell r="AA863">
            <v>862</v>
          </cell>
        </row>
        <row r="864">
          <cell r="H864">
            <v>17.79</v>
          </cell>
          <cell r="I864">
            <v>962</v>
          </cell>
          <cell r="N864">
            <v>50.08</v>
          </cell>
          <cell r="O864">
            <v>811</v>
          </cell>
          <cell r="Z864">
            <v>68.2</v>
          </cell>
          <cell r="AA864">
            <v>832</v>
          </cell>
        </row>
        <row r="865">
          <cell r="H865">
            <v>17.8</v>
          </cell>
          <cell r="I865">
            <v>963</v>
          </cell>
          <cell r="N865">
            <v>50.09</v>
          </cell>
          <cell r="O865">
            <v>810</v>
          </cell>
          <cell r="Z865">
            <v>68.239999999999995</v>
          </cell>
          <cell r="AA865">
            <v>863</v>
          </cell>
        </row>
        <row r="866">
          <cell r="H866">
            <v>17.82</v>
          </cell>
          <cell r="I866">
            <v>964</v>
          </cell>
          <cell r="N866">
            <v>50.1</v>
          </cell>
          <cell r="O866">
            <v>810</v>
          </cell>
          <cell r="Z866">
            <v>68.31</v>
          </cell>
          <cell r="AA866">
            <v>864</v>
          </cell>
        </row>
        <row r="867">
          <cell r="H867">
            <v>17.84</v>
          </cell>
          <cell r="I867">
            <v>965</v>
          </cell>
          <cell r="N867">
            <v>50.11</v>
          </cell>
          <cell r="O867">
            <v>810</v>
          </cell>
          <cell r="Z867">
            <v>68.37</v>
          </cell>
          <cell r="AA867">
            <v>865</v>
          </cell>
        </row>
        <row r="868">
          <cell r="H868">
            <v>17.850000000000001</v>
          </cell>
          <cell r="I868">
            <v>966</v>
          </cell>
          <cell r="N868">
            <v>50.12</v>
          </cell>
          <cell r="O868">
            <v>809</v>
          </cell>
          <cell r="Z868">
            <v>68.44</v>
          </cell>
          <cell r="AA868">
            <v>866</v>
          </cell>
        </row>
        <row r="869">
          <cell r="H869">
            <v>17.87</v>
          </cell>
          <cell r="I869">
            <v>967</v>
          </cell>
          <cell r="N869">
            <v>50.13</v>
          </cell>
          <cell r="O869">
            <v>809</v>
          </cell>
          <cell r="Z869">
            <v>68.5</v>
          </cell>
          <cell r="AA869">
            <v>867</v>
          </cell>
        </row>
        <row r="870">
          <cell r="H870">
            <v>17.88</v>
          </cell>
          <cell r="I870">
            <v>968</v>
          </cell>
          <cell r="N870">
            <v>50.14</v>
          </cell>
          <cell r="O870">
            <v>808</v>
          </cell>
          <cell r="Z870">
            <v>68.569999999999993</v>
          </cell>
          <cell r="AA870">
            <v>868</v>
          </cell>
        </row>
        <row r="871">
          <cell r="H871">
            <v>17.899999999999999</v>
          </cell>
          <cell r="I871">
            <v>969</v>
          </cell>
          <cell r="N871">
            <v>50.15</v>
          </cell>
          <cell r="O871">
            <v>808</v>
          </cell>
          <cell r="Z871">
            <v>68.64</v>
          </cell>
          <cell r="AA871">
            <v>869</v>
          </cell>
        </row>
        <row r="872">
          <cell r="H872">
            <v>17.920000000000002</v>
          </cell>
          <cell r="I872">
            <v>970</v>
          </cell>
          <cell r="N872">
            <v>50.16</v>
          </cell>
          <cell r="O872">
            <v>807</v>
          </cell>
          <cell r="Z872">
            <v>68.7</v>
          </cell>
          <cell r="AA872">
            <v>870</v>
          </cell>
        </row>
        <row r="873">
          <cell r="H873">
            <v>17.93</v>
          </cell>
          <cell r="I873">
            <v>971</v>
          </cell>
          <cell r="N873">
            <v>50.17</v>
          </cell>
          <cell r="O873">
            <v>807</v>
          </cell>
          <cell r="Z873">
            <v>68.77</v>
          </cell>
          <cell r="AA873">
            <v>871</v>
          </cell>
        </row>
        <row r="874">
          <cell r="H874">
            <v>17.95</v>
          </cell>
          <cell r="I874">
            <v>972</v>
          </cell>
          <cell r="N874">
            <v>50.18</v>
          </cell>
          <cell r="O874">
            <v>806</v>
          </cell>
          <cell r="Z874">
            <v>68.83</v>
          </cell>
          <cell r="AA874">
            <v>872</v>
          </cell>
        </row>
        <row r="875">
          <cell r="H875">
            <v>17.96</v>
          </cell>
          <cell r="I875">
            <v>973</v>
          </cell>
          <cell r="N875">
            <v>50.19</v>
          </cell>
          <cell r="O875">
            <v>806</v>
          </cell>
          <cell r="Z875">
            <v>68.900000000000006</v>
          </cell>
          <cell r="AA875">
            <v>873</v>
          </cell>
        </row>
        <row r="876">
          <cell r="H876">
            <v>17.98</v>
          </cell>
          <cell r="I876">
            <v>974</v>
          </cell>
          <cell r="N876">
            <v>50.2</v>
          </cell>
          <cell r="O876">
            <v>805</v>
          </cell>
          <cell r="Z876">
            <v>68.959999999999994</v>
          </cell>
          <cell r="AA876">
            <v>874</v>
          </cell>
        </row>
        <row r="877">
          <cell r="H877">
            <v>18</v>
          </cell>
          <cell r="I877">
            <v>975</v>
          </cell>
          <cell r="N877">
            <v>50.21</v>
          </cell>
          <cell r="O877">
            <v>805</v>
          </cell>
          <cell r="Z877">
            <v>69.03</v>
          </cell>
          <cell r="AA877">
            <v>875</v>
          </cell>
        </row>
        <row r="878">
          <cell r="H878">
            <v>18.010000000000002</v>
          </cell>
          <cell r="I878">
            <v>976</v>
          </cell>
          <cell r="N878">
            <v>50.22</v>
          </cell>
          <cell r="O878">
            <v>804</v>
          </cell>
          <cell r="Z878">
            <v>69.099999999999994</v>
          </cell>
          <cell r="AA878">
            <v>876</v>
          </cell>
        </row>
        <row r="879">
          <cell r="H879">
            <v>18.03</v>
          </cell>
          <cell r="I879">
            <v>977</v>
          </cell>
          <cell r="N879">
            <v>50.23</v>
          </cell>
          <cell r="O879">
            <v>804</v>
          </cell>
          <cell r="Z879">
            <v>69.16</v>
          </cell>
          <cell r="AA879">
            <v>877</v>
          </cell>
        </row>
        <row r="880">
          <cell r="H880">
            <v>18.04</v>
          </cell>
          <cell r="I880">
            <v>978</v>
          </cell>
          <cell r="N880">
            <v>50.24</v>
          </cell>
          <cell r="O880">
            <v>804</v>
          </cell>
          <cell r="Z880">
            <v>69.23</v>
          </cell>
          <cell r="AA880">
            <v>878</v>
          </cell>
        </row>
        <row r="881">
          <cell r="H881">
            <v>18.059999999999999</v>
          </cell>
          <cell r="I881">
            <v>979</v>
          </cell>
          <cell r="N881">
            <v>50.25</v>
          </cell>
          <cell r="O881">
            <v>803</v>
          </cell>
          <cell r="Z881">
            <v>69.290000000000006</v>
          </cell>
          <cell r="AA881">
            <v>879</v>
          </cell>
        </row>
        <row r="882">
          <cell r="H882">
            <v>18.079999999999998</v>
          </cell>
          <cell r="I882">
            <v>980</v>
          </cell>
          <cell r="N882">
            <v>50.26</v>
          </cell>
          <cell r="O882">
            <v>803</v>
          </cell>
          <cell r="Z882">
            <v>69.36</v>
          </cell>
          <cell r="AA882">
            <v>880</v>
          </cell>
        </row>
        <row r="883">
          <cell r="H883">
            <v>18.09</v>
          </cell>
          <cell r="I883">
            <v>981</v>
          </cell>
          <cell r="N883">
            <v>50.27</v>
          </cell>
          <cell r="O883">
            <v>802</v>
          </cell>
          <cell r="Z883">
            <v>69.42</v>
          </cell>
          <cell r="AA883">
            <v>881</v>
          </cell>
        </row>
        <row r="884">
          <cell r="H884">
            <v>18.11</v>
          </cell>
          <cell r="I884">
            <v>982</v>
          </cell>
          <cell r="N884">
            <v>50.28</v>
          </cell>
          <cell r="O884">
            <v>802</v>
          </cell>
          <cell r="Z884">
            <v>69.489999999999995</v>
          </cell>
          <cell r="AA884">
            <v>882</v>
          </cell>
        </row>
        <row r="885">
          <cell r="H885">
            <v>18.13</v>
          </cell>
          <cell r="I885">
            <v>983</v>
          </cell>
          <cell r="N885">
            <v>50.29</v>
          </cell>
          <cell r="O885">
            <v>801</v>
          </cell>
          <cell r="Z885">
            <v>69.55</v>
          </cell>
          <cell r="AA885">
            <v>883</v>
          </cell>
        </row>
        <row r="886">
          <cell r="H886">
            <v>18.14</v>
          </cell>
          <cell r="I886">
            <v>984</v>
          </cell>
          <cell r="N886">
            <v>50.3</v>
          </cell>
          <cell r="O886">
            <v>801</v>
          </cell>
          <cell r="Z886">
            <v>69.62</v>
          </cell>
          <cell r="AA886">
            <v>884</v>
          </cell>
        </row>
        <row r="887">
          <cell r="H887">
            <v>18.16</v>
          </cell>
          <cell r="I887">
            <v>985</v>
          </cell>
          <cell r="N887">
            <v>50.31</v>
          </cell>
          <cell r="O887">
            <v>800</v>
          </cell>
          <cell r="Z887">
            <v>69.69</v>
          </cell>
          <cell r="AA887">
            <v>885</v>
          </cell>
        </row>
        <row r="888">
          <cell r="H888">
            <v>18.170000000000002</v>
          </cell>
          <cell r="I888">
            <v>986</v>
          </cell>
          <cell r="N888">
            <v>50.32</v>
          </cell>
          <cell r="O888">
            <v>800</v>
          </cell>
          <cell r="Z888">
            <v>69.760000000000005</v>
          </cell>
          <cell r="AA888">
            <v>886</v>
          </cell>
        </row>
        <row r="889">
          <cell r="H889">
            <v>18.190000000000001</v>
          </cell>
          <cell r="I889">
            <v>987</v>
          </cell>
          <cell r="N889">
            <v>50.33</v>
          </cell>
          <cell r="O889">
            <v>799</v>
          </cell>
          <cell r="Z889">
            <v>69.819999999999993</v>
          </cell>
          <cell r="AA889">
            <v>887</v>
          </cell>
        </row>
        <row r="890">
          <cell r="H890">
            <v>18.21</v>
          </cell>
          <cell r="I890">
            <v>988</v>
          </cell>
          <cell r="N890">
            <v>50.34</v>
          </cell>
          <cell r="O890">
            <v>799</v>
          </cell>
          <cell r="Z890">
            <v>69.88</v>
          </cell>
          <cell r="AA890">
            <v>888</v>
          </cell>
        </row>
        <row r="891">
          <cell r="H891">
            <v>18.22</v>
          </cell>
          <cell r="I891">
            <v>989</v>
          </cell>
          <cell r="N891">
            <v>50.35</v>
          </cell>
          <cell r="O891">
            <v>799</v>
          </cell>
          <cell r="Z891">
            <v>69.95</v>
          </cell>
          <cell r="AA891">
            <v>889</v>
          </cell>
        </row>
        <row r="892">
          <cell r="H892">
            <v>18.239999999999998</v>
          </cell>
          <cell r="I892">
            <v>990</v>
          </cell>
          <cell r="N892">
            <v>50.36</v>
          </cell>
          <cell r="O892">
            <v>798</v>
          </cell>
          <cell r="Z892">
            <v>70.010000000000005</v>
          </cell>
          <cell r="AA892">
            <v>890</v>
          </cell>
        </row>
        <row r="893">
          <cell r="H893">
            <v>18.25</v>
          </cell>
          <cell r="I893">
            <v>991</v>
          </cell>
          <cell r="N893">
            <v>50.37</v>
          </cell>
          <cell r="O893">
            <v>798</v>
          </cell>
          <cell r="Z893">
            <v>70.08</v>
          </cell>
          <cell r="AA893">
            <v>891</v>
          </cell>
        </row>
        <row r="894">
          <cell r="H894">
            <v>18.27</v>
          </cell>
          <cell r="I894">
            <v>992</v>
          </cell>
          <cell r="N894">
            <v>50.38</v>
          </cell>
          <cell r="O894">
            <v>797</v>
          </cell>
          <cell r="Z894">
            <v>70.14</v>
          </cell>
          <cell r="AA894">
            <v>892</v>
          </cell>
        </row>
        <row r="895">
          <cell r="H895">
            <v>18.29</v>
          </cell>
          <cell r="I895">
            <v>993</v>
          </cell>
          <cell r="N895">
            <v>50.39</v>
          </cell>
          <cell r="O895">
            <v>797</v>
          </cell>
          <cell r="Z895">
            <v>70.209999999999994</v>
          </cell>
          <cell r="AA895">
            <v>893</v>
          </cell>
        </row>
        <row r="896">
          <cell r="H896">
            <v>18.3</v>
          </cell>
          <cell r="I896">
            <v>994</v>
          </cell>
          <cell r="N896">
            <v>50.4</v>
          </cell>
          <cell r="O896">
            <v>796</v>
          </cell>
          <cell r="Z896">
            <v>70.28</v>
          </cell>
          <cell r="AA896">
            <v>894</v>
          </cell>
        </row>
        <row r="897">
          <cell r="H897">
            <v>18.32</v>
          </cell>
          <cell r="I897">
            <v>995</v>
          </cell>
          <cell r="N897">
            <v>50.41</v>
          </cell>
          <cell r="O897">
            <v>796</v>
          </cell>
          <cell r="Z897">
            <v>70.34</v>
          </cell>
          <cell r="AA897">
            <v>895</v>
          </cell>
        </row>
        <row r="898">
          <cell r="H898">
            <v>18.329999999999998</v>
          </cell>
          <cell r="I898">
            <v>996</v>
          </cell>
          <cell r="N898">
            <v>50.42</v>
          </cell>
          <cell r="O898">
            <v>795</v>
          </cell>
          <cell r="Z898">
            <v>70.41</v>
          </cell>
          <cell r="AA898">
            <v>896</v>
          </cell>
        </row>
        <row r="899">
          <cell r="H899">
            <v>18.350000000000001</v>
          </cell>
          <cell r="I899">
            <v>997</v>
          </cell>
          <cell r="N899">
            <v>50.43</v>
          </cell>
          <cell r="O899">
            <v>795</v>
          </cell>
          <cell r="Z899">
            <v>70.47</v>
          </cell>
          <cell r="AA899">
            <v>897</v>
          </cell>
        </row>
        <row r="900">
          <cell r="H900">
            <v>18.37</v>
          </cell>
          <cell r="I900">
            <v>998</v>
          </cell>
          <cell r="N900">
            <v>50.44</v>
          </cell>
          <cell r="O900">
            <v>794</v>
          </cell>
          <cell r="Z900">
            <v>70.540000000000006</v>
          </cell>
          <cell r="AA900">
            <v>898</v>
          </cell>
        </row>
        <row r="901">
          <cell r="H901">
            <v>18.38</v>
          </cell>
          <cell r="I901">
            <v>999</v>
          </cell>
          <cell r="N901">
            <v>50.45</v>
          </cell>
          <cell r="O901">
            <v>794</v>
          </cell>
          <cell r="Z901">
            <v>70.599999999999994</v>
          </cell>
          <cell r="AA901">
            <v>899</v>
          </cell>
        </row>
        <row r="902">
          <cell r="H902">
            <v>18.420000000000002</v>
          </cell>
          <cell r="I902">
            <v>1001</v>
          </cell>
          <cell r="N902">
            <v>50.46</v>
          </cell>
          <cell r="O902">
            <v>794</v>
          </cell>
          <cell r="Z902">
            <v>70.67</v>
          </cell>
          <cell r="AA902">
            <v>900</v>
          </cell>
        </row>
        <row r="903">
          <cell r="H903">
            <v>18.43</v>
          </cell>
          <cell r="I903">
            <v>1002</v>
          </cell>
          <cell r="N903">
            <v>50.47</v>
          </cell>
          <cell r="O903">
            <v>793</v>
          </cell>
        </row>
        <row r="904">
          <cell r="H904">
            <v>18.45</v>
          </cell>
          <cell r="I904">
            <v>1003</v>
          </cell>
          <cell r="N904">
            <v>50.48</v>
          </cell>
          <cell r="O904">
            <v>793</v>
          </cell>
        </row>
        <row r="905">
          <cell r="H905">
            <v>18.46</v>
          </cell>
          <cell r="I905">
            <v>1004</v>
          </cell>
          <cell r="N905">
            <v>50.49</v>
          </cell>
          <cell r="O905">
            <v>792</v>
          </cell>
        </row>
        <row r="906">
          <cell r="H906">
            <v>18.48</v>
          </cell>
          <cell r="I906">
            <v>1005</v>
          </cell>
          <cell r="N906">
            <v>50.5</v>
          </cell>
          <cell r="O906">
            <v>792</v>
          </cell>
        </row>
        <row r="907">
          <cell r="H907">
            <v>18.48</v>
          </cell>
          <cell r="I907">
            <v>1000</v>
          </cell>
          <cell r="N907">
            <v>50.51</v>
          </cell>
          <cell r="O907">
            <v>791</v>
          </cell>
        </row>
        <row r="908">
          <cell r="H908">
            <v>18.5</v>
          </cell>
          <cell r="I908">
            <v>1006</v>
          </cell>
          <cell r="N908">
            <v>50.52</v>
          </cell>
          <cell r="O908">
            <v>791</v>
          </cell>
        </row>
        <row r="909">
          <cell r="H909">
            <v>18.510000000000002</v>
          </cell>
          <cell r="I909">
            <v>1007</v>
          </cell>
          <cell r="N909">
            <v>50.53</v>
          </cell>
          <cell r="O909">
            <v>790</v>
          </cell>
        </row>
        <row r="910">
          <cell r="H910">
            <v>18.53</v>
          </cell>
          <cell r="I910">
            <v>1008</v>
          </cell>
          <cell r="N910">
            <v>50.54</v>
          </cell>
          <cell r="O910">
            <v>790</v>
          </cell>
        </row>
        <row r="911">
          <cell r="H911">
            <v>18.54</v>
          </cell>
          <cell r="I911">
            <v>1009</v>
          </cell>
          <cell r="N911">
            <v>50.55</v>
          </cell>
          <cell r="O911">
            <v>789</v>
          </cell>
        </row>
        <row r="912">
          <cell r="H912">
            <v>18.559999999999999</v>
          </cell>
          <cell r="I912">
            <v>1010</v>
          </cell>
          <cell r="N912">
            <v>50.56</v>
          </cell>
          <cell r="O912">
            <v>789</v>
          </cell>
        </row>
        <row r="913">
          <cell r="H913">
            <v>18.579999999999998</v>
          </cell>
          <cell r="I913">
            <v>1011</v>
          </cell>
          <cell r="N913">
            <v>50.57</v>
          </cell>
          <cell r="O913">
            <v>789</v>
          </cell>
        </row>
        <row r="914">
          <cell r="H914">
            <v>18.59</v>
          </cell>
          <cell r="I914">
            <v>1012</v>
          </cell>
          <cell r="N914">
            <v>50.58</v>
          </cell>
          <cell r="O914">
            <v>788</v>
          </cell>
        </row>
        <row r="915">
          <cell r="H915">
            <v>18.61</v>
          </cell>
          <cell r="I915">
            <v>1013</v>
          </cell>
          <cell r="N915">
            <v>50.59</v>
          </cell>
          <cell r="O915">
            <v>788</v>
          </cell>
        </row>
        <row r="916">
          <cell r="H916">
            <v>18.62</v>
          </cell>
          <cell r="I916">
            <v>1014</v>
          </cell>
          <cell r="N916">
            <v>50.6</v>
          </cell>
          <cell r="O916">
            <v>787</v>
          </cell>
        </row>
        <row r="917">
          <cell r="H917">
            <v>18.64</v>
          </cell>
          <cell r="I917">
            <v>1015</v>
          </cell>
          <cell r="N917">
            <v>50.61</v>
          </cell>
          <cell r="O917">
            <v>787</v>
          </cell>
        </row>
        <row r="918">
          <cell r="H918">
            <v>18.66</v>
          </cell>
          <cell r="I918">
            <v>1016</v>
          </cell>
          <cell r="N918">
            <v>50.62</v>
          </cell>
          <cell r="O918">
            <v>786</v>
          </cell>
        </row>
        <row r="919">
          <cell r="H919">
            <v>18.670000000000002</v>
          </cell>
          <cell r="I919">
            <v>1017</v>
          </cell>
          <cell r="N919">
            <v>50.63</v>
          </cell>
          <cell r="O919">
            <v>786</v>
          </cell>
        </row>
        <row r="920">
          <cell r="H920">
            <v>18.690000000000001</v>
          </cell>
          <cell r="I920">
            <v>1018</v>
          </cell>
          <cell r="N920">
            <v>50.64</v>
          </cell>
          <cell r="O920">
            <v>785</v>
          </cell>
        </row>
        <row r="921">
          <cell r="H921">
            <v>18.7</v>
          </cell>
          <cell r="I921">
            <v>1019</v>
          </cell>
          <cell r="N921">
            <v>50.65</v>
          </cell>
          <cell r="O921">
            <v>785</v>
          </cell>
        </row>
        <row r="922">
          <cell r="H922">
            <v>18.72</v>
          </cell>
          <cell r="I922">
            <v>1020</v>
          </cell>
          <cell r="N922">
            <v>50.66</v>
          </cell>
          <cell r="O922">
            <v>784</v>
          </cell>
        </row>
        <row r="923">
          <cell r="H923">
            <v>18.739999999999998</v>
          </cell>
          <cell r="I923">
            <v>1021</v>
          </cell>
          <cell r="N923">
            <v>50.67</v>
          </cell>
          <cell r="O923">
            <v>784</v>
          </cell>
        </row>
        <row r="924">
          <cell r="H924">
            <v>18.75</v>
          </cell>
          <cell r="I924">
            <v>1022</v>
          </cell>
          <cell r="N924">
            <v>50.68</v>
          </cell>
          <cell r="O924">
            <v>784</v>
          </cell>
        </row>
        <row r="925">
          <cell r="H925">
            <v>18.77</v>
          </cell>
          <cell r="I925">
            <v>1023</v>
          </cell>
          <cell r="N925">
            <v>50.69</v>
          </cell>
          <cell r="O925">
            <v>783</v>
          </cell>
        </row>
        <row r="926">
          <cell r="H926">
            <v>18.79</v>
          </cell>
          <cell r="I926">
            <v>1024</v>
          </cell>
          <cell r="N926">
            <v>50.7</v>
          </cell>
          <cell r="O926">
            <v>783</v>
          </cell>
        </row>
        <row r="927">
          <cell r="H927">
            <v>18.8</v>
          </cell>
          <cell r="I927">
            <v>1025</v>
          </cell>
          <cell r="N927">
            <v>50.71</v>
          </cell>
          <cell r="O927">
            <v>782</v>
          </cell>
        </row>
        <row r="928">
          <cell r="H928">
            <v>18.82</v>
          </cell>
          <cell r="I928">
            <v>1026</v>
          </cell>
          <cell r="N928">
            <v>50.72</v>
          </cell>
          <cell r="O928">
            <v>782</v>
          </cell>
        </row>
        <row r="929">
          <cell r="H929">
            <v>18.829999999999998</v>
          </cell>
          <cell r="I929">
            <v>1027</v>
          </cell>
          <cell r="N929">
            <v>50.73</v>
          </cell>
          <cell r="O929">
            <v>781</v>
          </cell>
        </row>
        <row r="930">
          <cell r="H930">
            <v>18.850000000000001</v>
          </cell>
          <cell r="I930">
            <v>1028</v>
          </cell>
          <cell r="N930">
            <v>50.74</v>
          </cell>
          <cell r="O930">
            <v>781</v>
          </cell>
        </row>
        <row r="931">
          <cell r="H931">
            <v>18.87</v>
          </cell>
          <cell r="I931">
            <v>1029</v>
          </cell>
          <cell r="N931">
            <v>50.75</v>
          </cell>
          <cell r="O931">
            <v>780</v>
          </cell>
        </row>
        <row r="932">
          <cell r="H932">
            <v>18.88</v>
          </cell>
          <cell r="I932">
            <v>1030</v>
          </cell>
          <cell r="N932">
            <v>50.76</v>
          </cell>
          <cell r="O932">
            <v>780</v>
          </cell>
        </row>
        <row r="933">
          <cell r="H933">
            <v>18.899999999999999</v>
          </cell>
          <cell r="I933">
            <v>1031</v>
          </cell>
          <cell r="N933">
            <v>50.77</v>
          </cell>
          <cell r="O933">
            <v>779</v>
          </cell>
        </row>
        <row r="934">
          <cell r="H934">
            <v>18.91</v>
          </cell>
          <cell r="I934">
            <v>1032</v>
          </cell>
          <cell r="N934">
            <v>50.78</v>
          </cell>
          <cell r="O934">
            <v>779</v>
          </cell>
        </row>
        <row r="935">
          <cell r="H935">
            <v>18.93</v>
          </cell>
          <cell r="I935">
            <v>1033</v>
          </cell>
          <cell r="N935">
            <v>50.79</v>
          </cell>
          <cell r="O935">
            <v>779</v>
          </cell>
        </row>
        <row r="936">
          <cell r="H936">
            <v>18.95</v>
          </cell>
          <cell r="I936">
            <v>1034</v>
          </cell>
          <cell r="N936">
            <v>50.8</v>
          </cell>
          <cell r="O936">
            <v>778</v>
          </cell>
        </row>
        <row r="937">
          <cell r="H937">
            <v>18.96</v>
          </cell>
          <cell r="I937">
            <v>1035</v>
          </cell>
          <cell r="N937">
            <v>50.81</v>
          </cell>
          <cell r="O937">
            <v>778</v>
          </cell>
        </row>
        <row r="938">
          <cell r="H938">
            <v>18.98</v>
          </cell>
          <cell r="I938">
            <v>1036</v>
          </cell>
          <cell r="N938">
            <v>50.82</v>
          </cell>
          <cell r="O938">
            <v>777</v>
          </cell>
        </row>
        <row r="939">
          <cell r="H939">
            <v>18.989999999999998</v>
          </cell>
          <cell r="I939">
            <v>1037</v>
          </cell>
          <cell r="N939">
            <v>50.83</v>
          </cell>
          <cell r="O939">
            <v>777</v>
          </cell>
        </row>
        <row r="940">
          <cell r="H940">
            <v>19.010000000000002</v>
          </cell>
          <cell r="I940">
            <v>1038</v>
          </cell>
          <cell r="N940">
            <v>50.84</v>
          </cell>
          <cell r="O940">
            <v>776</v>
          </cell>
        </row>
        <row r="941">
          <cell r="H941">
            <v>19.03</v>
          </cell>
          <cell r="I941">
            <v>1039</v>
          </cell>
          <cell r="N941">
            <v>50.85</v>
          </cell>
          <cell r="O941">
            <v>776</v>
          </cell>
        </row>
        <row r="942">
          <cell r="H942">
            <v>19.04</v>
          </cell>
          <cell r="I942">
            <v>1040</v>
          </cell>
          <cell r="N942">
            <v>50.86</v>
          </cell>
          <cell r="O942">
            <v>775</v>
          </cell>
        </row>
        <row r="943">
          <cell r="H943">
            <v>19.059999999999999</v>
          </cell>
          <cell r="I943">
            <v>1041</v>
          </cell>
          <cell r="N943">
            <v>50.87</v>
          </cell>
          <cell r="O943">
            <v>775</v>
          </cell>
        </row>
        <row r="944">
          <cell r="H944">
            <v>19.07</v>
          </cell>
          <cell r="I944">
            <v>1042</v>
          </cell>
          <cell r="N944">
            <v>50.88</v>
          </cell>
          <cell r="O944">
            <v>774</v>
          </cell>
        </row>
        <row r="945">
          <cell r="H945">
            <v>19.09</v>
          </cell>
          <cell r="I945">
            <v>1043</v>
          </cell>
          <cell r="N945">
            <v>50.89</v>
          </cell>
          <cell r="O945">
            <v>774</v>
          </cell>
        </row>
        <row r="946">
          <cell r="H946">
            <v>19.11</v>
          </cell>
          <cell r="I946">
            <v>1044</v>
          </cell>
          <cell r="N946">
            <v>50.9</v>
          </cell>
          <cell r="O946">
            <v>774</v>
          </cell>
        </row>
        <row r="947">
          <cell r="H947">
            <v>19.12</v>
          </cell>
          <cell r="I947">
            <v>1045</v>
          </cell>
          <cell r="N947">
            <v>50.91</v>
          </cell>
          <cell r="O947">
            <v>773</v>
          </cell>
        </row>
        <row r="948">
          <cell r="H948">
            <v>19.14</v>
          </cell>
          <cell r="I948">
            <v>1046</v>
          </cell>
          <cell r="N948">
            <v>50.92</v>
          </cell>
          <cell r="O948">
            <v>773</v>
          </cell>
        </row>
        <row r="949">
          <cell r="H949">
            <v>19.149999999999999</v>
          </cell>
          <cell r="I949">
            <v>1047</v>
          </cell>
          <cell r="N949">
            <v>50.93</v>
          </cell>
          <cell r="O949">
            <v>772</v>
          </cell>
        </row>
        <row r="950">
          <cell r="H950">
            <v>19.170000000000002</v>
          </cell>
          <cell r="I950">
            <v>1048</v>
          </cell>
          <cell r="N950">
            <v>50.94</v>
          </cell>
          <cell r="O950">
            <v>772</v>
          </cell>
        </row>
        <row r="951">
          <cell r="H951">
            <v>19.190000000000001</v>
          </cell>
          <cell r="I951">
            <v>1049</v>
          </cell>
          <cell r="N951">
            <v>50.95</v>
          </cell>
          <cell r="O951">
            <v>771</v>
          </cell>
        </row>
        <row r="952">
          <cell r="H952">
            <v>19.2</v>
          </cell>
          <cell r="I952">
            <v>1050</v>
          </cell>
          <cell r="N952">
            <v>50.96</v>
          </cell>
          <cell r="O952">
            <v>771</v>
          </cell>
        </row>
        <row r="953">
          <cell r="H953">
            <v>19.22</v>
          </cell>
          <cell r="I953">
            <v>1051</v>
          </cell>
          <cell r="N953">
            <v>50.97</v>
          </cell>
          <cell r="O953">
            <v>770</v>
          </cell>
        </row>
        <row r="954">
          <cell r="H954">
            <v>19.23</v>
          </cell>
          <cell r="I954">
            <v>1052</v>
          </cell>
          <cell r="N954">
            <v>50.98</v>
          </cell>
          <cell r="O954">
            <v>770</v>
          </cell>
        </row>
        <row r="955">
          <cell r="H955">
            <v>19.25</v>
          </cell>
          <cell r="I955">
            <v>1053</v>
          </cell>
          <cell r="N955">
            <v>50.99</v>
          </cell>
          <cell r="O955">
            <v>770</v>
          </cell>
        </row>
        <row r="956">
          <cell r="H956">
            <v>19.27</v>
          </cell>
          <cell r="I956">
            <v>1054</v>
          </cell>
          <cell r="N956">
            <v>51</v>
          </cell>
          <cell r="O956">
            <v>769</v>
          </cell>
        </row>
        <row r="957">
          <cell r="H957">
            <v>19.28</v>
          </cell>
          <cell r="I957">
            <v>1055</v>
          </cell>
          <cell r="N957">
            <v>51.01</v>
          </cell>
          <cell r="O957">
            <v>769</v>
          </cell>
        </row>
        <row r="958">
          <cell r="H958">
            <v>19.3</v>
          </cell>
          <cell r="I958">
            <v>1056</v>
          </cell>
          <cell r="N958">
            <v>51.02</v>
          </cell>
          <cell r="O958">
            <v>768</v>
          </cell>
        </row>
        <row r="959">
          <cell r="H959">
            <v>19.309999999999999</v>
          </cell>
          <cell r="I959">
            <v>1057</v>
          </cell>
          <cell r="N959">
            <v>51.03</v>
          </cell>
          <cell r="O959">
            <v>768</v>
          </cell>
        </row>
        <row r="960">
          <cell r="H960">
            <v>19.329999999999998</v>
          </cell>
          <cell r="I960">
            <v>1058</v>
          </cell>
          <cell r="N960">
            <v>51.04</v>
          </cell>
          <cell r="O960">
            <v>767</v>
          </cell>
        </row>
        <row r="961">
          <cell r="H961">
            <v>19.350000000000001</v>
          </cell>
          <cell r="I961">
            <v>1059</v>
          </cell>
          <cell r="N961">
            <v>51.05</v>
          </cell>
          <cell r="O961">
            <v>767</v>
          </cell>
        </row>
        <row r="962">
          <cell r="H962">
            <v>19.36</v>
          </cell>
          <cell r="I962">
            <v>1060</v>
          </cell>
          <cell r="N962">
            <v>51.06</v>
          </cell>
          <cell r="O962">
            <v>766</v>
          </cell>
        </row>
        <row r="963">
          <cell r="H963">
            <v>19.38</v>
          </cell>
          <cell r="I963">
            <v>1061</v>
          </cell>
          <cell r="N963">
            <v>51.07</v>
          </cell>
          <cell r="O963">
            <v>766</v>
          </cell>
        </row>
        <row r="964">
          <cell r="H964">
            <v>19.399999999999999</v>
          </cell>
          <cell r="I964">
            <v>1062</v>
          </cell>
          <cell r="N964">
            <v>51.08</v>
          </cell>
          <cell r="O964">
            <v>765</v>
          </cell>
        </row>
        <row r="965">
          <cell r="H965">
            <v>19.41</v>
          </cell>
          <cell r="I965">
            <v>1063</v>
          </cell>
          <cell r="N965">
            <v>51.09</v>
          </cell>
          <cell r="O965">
            <v>765</v>
          </cell>
        </row>
        <row r="966">
          <cell r="H966">
            <v>19.43</v>
          </cell>
          <cell r="I966">
            <v>1064</v>
          </cell>
          <cell r="N966">
            <v>51.1</v>
          </cell>
          <cell r="O966">
            <v>765</v>
          </cell>
        </row>
        <row r="967">
          <cell r="H967">
            <v>19.440000000000001</v>
          </cell>
          <cell r="I967">
            <v>1065</v>
          </cell>
          <cell r="N967">
            <v>51.11</v>
          </cell>
          <cell r="O967">
            <v>764</v>
          </cell>
        </row>
        <row r="968">
          <cell r="H968">
            <v>19.46</v>
          </cell>
          <cell r="I968">
            <v>1066</v>
          </cell>
          <cell r="N968">
            <v>51.12</v>
          </cell>
          <cell r="O968">
            <v>764</v>
          </cell>
        </row>
        <row r="969">
          <cell r="H969">
            <v>19.48</v>
          </cell>
          <cell r="I969">
            <v>1067</v>
          </cell>
          <cell r="N969">
            <v>51.13</v>
          </cell>
          <cell r="O969">
            <v>763</v>
          </cell>
        </row>
        <row r="970">
          <cell r="H970">
            <v>19.489999999999998</v>
          </cell>
          <cell r="I970">
            <v>1068</v>
          </cell>
          <cell r="N970">
            <v>51.14</v>
          </cell>
          <cell r="O970">
            <v>763</v>
          </cell>
        </row>
        <row r="971">
          <cell r="H971">
            <v>19.510000000000002</v>
          </cell>
          <cell r="I971">
            <v>1069</v>
          </cell>
          <cell r="N971">
            <v>51.15</v>
          </cell>
          <cell r="O971">
            <v>762</v>
          </cell>
        </row>
        <row r="972">
          <cell r="H972">
            <v>19.52</v>
          </cell>
          <cell r="I972">
            <v>1070</v>
          </cell>
          <cell r="N972">
            <v>51.16</v>
          </cell>
          <cell r="O972">
            <v>762</v>
          </cell>
        </row>
        <row r="973">
          <cell r="H973">
            <v>19.54</v>
          </cell>
          <cell r="I973">
            <v>1071</v>
          </cell>
          <cell r="N973">
            <v>51.17</v>
          </cell>
          <cell r="O973">
            <v>761</v>
          </cell>
        </row>
        <row r="974">
          <cell r="H974">
            <v>19.559999999999999</v>
          </cell>
          <cell r="I974">
            <v>1072</v>
          </cell>
          <cell r="N974">
            <v>51.18</v>
          </cell>
          <cell r="O974">
            <v>761</v>
          </cell>
        </row>
        <row r="975">
          <cell r="H975">
            <v>19.57</v>
          </cell>
          <cell r="I975">
            <v>1073</v>
          </cell>
          <cell r="N975">
            <v>51.19</v>
          </cell>
          <cell r="O975">
            <v>761</v>
          </cell>
        </row>
        <row r="976">
          <cell r="H976">
            <v>19.59</v>
          </cell>
          <cell r="I976">
            <v>1074</v>
          </cell>
          <cell r="N976">
            <v>51.2</v>
          </cell>
          <cell r="O976">
            <v>760</v>
          </cell>
        </row>
        <row r="977">
          <cell r="H977">
            <v>19.600000000000001</v>
          </cell>
          <cell r="I977">
            <v>1075</v>
          </cell>
          <cell r="N977">
            <v>51.21</v>
          </cell>
          <cell r="O977">
            <v>760</v>
          </cell>
        </row>
        <row r="978">
          <cell r="H978">
            <v>19.62</v>
          </cell>
          <cell r="I978">
            <v>1076</v>
          </cell>
          <cell r="N978">
            <v>51.22</v>
          </cell>
          <cell r="O978">
            <v>759</v>
          </cell>
        </row>
        <row r="979">
          <cell r="H979">
            <v>19.64</v>
          </cell>
          <cell r="I979">
            <v>1077</v>
          </cell>
          <cell r="N979">
            <v>51.23</v>
          </cell>
          <cell r="O979">
            <v>759</v>
          </cell>
        </row>
        <row r="980">
          <cell r="H980">
            <v>19.649999999999999</v>
          </cell>
          <cell r="I980">
            <v>1078</v>
          </cell>
          <cell r="N980">
            <v>51.24</v>
          </cell>
          <cell r="O980">
            <v>758</v>
          </cell>
        </row>
        <row r="981">
          <cell r="H981">
            <v>19.670000000000002</v>
          </cell>
          <cell r="I981">
            <v>1079</v>
          </cell>
          <cell r="N981">
            <v>51.25</v>
          </cell>
          <cell r="O981">
            <v>758</v>
          </cell>
        </row>
        <row r="982">
          <cell r="H982">
            <v>19.68</v>
          </cell>
          <cell r="I982">
            <v>1080</v>
          </cell>
          <cell r="N982">
            <v>51.26</v>
          </cell>
          <cell r="O982">
            <v>757</v>
          </cell>
        </row>
        <row r="983">
          <cell r="H983">
            <v>19.7</v>
          </cell>
          <cell r="I983">
            <v>1081</v>
          </cell>
          <cell r="N983">
            <v>51.27</v>
          </cell>
          <cell r="O983">
            <v>757</v>
          </cell>
        </row>
        <row r="984">
          <cell r="H984">
            <v>19.72</v>
          </cell>
          <cell r="I984">
            <v>1082</v>
          </cell>
          <cell r="N984">
            <v>51.28</v>
          </cell>
          <cell r="O984">
            <v>757</v>
          </cell>
        </row>
        <row r="985">
          <cell r="H985">
            <v>19.73</v>
          </cell>
          <cell r="I985">
            <v>1083</v>
          </cell>
          <cell r="N985">
            <v>51.29</v>
          </cell>
          <cell r="O985">
            <v>756</v>
          </cell>
        </row>
        <row r="986">
          <cell r="H986">
            <v>19.75</v>
          </cell>
          <cell r="I986">
            <v>1084</v>
          </cell>
          <cell r="N986">
            <v>51.3</v>
          </cell>
          <cell r="O986">
            <v>756</v>
          </cell>
        </row>
        <row r="987">
          <cell r="H987">
            <v>19.760000000000002</v>
          </cell>
          <cell r="I987">
            <v>1085</v>
          </cell>
          <cell r="N987">
            <v>51.31</v>
          </cell>
          <cell r="O987">
            <v>755</v>
          </cell>
        </row>
        <row r="988">
          <cell r="H988">
            <v>19.78</v>
          </cell>
          <cell r="I988">
            <v>1086</v>
          </cell>
          <cell r="N988">
            <v>51.32</v>
          </cell>
          <cell r="O988">
            <v>755</v>
          </cell>
        </row>
        <row r="989">
          <cell r="H989">
            <v>19.8</v>
          </cell>
          <cell r="I989">
            <v>1087</v>
          </cell>
          <cell r="N989">
            <v>51.33</v>
          </cell>
          <cell r="O989">
            <v>754</v>
          </cell>
        </row>
        <row r="990">
          <cell r="H990">
            <v>19.809999999999999</v>
          </cell>
          <cell r="I990">
            <v>1088</v>
          </cell>
          <cell r="N990">
            <v>51.34</v>
          </cell>
          <cell r="O990">
            <v>754</v>
          </cell>
        </row>
        <row r="991">
          <cell r="H991">
            <v>19.829999999999998</v>
          </cell>
          <cell r="I991">
            <v>1089</v>
          </cell>
          <cell r="N991">
            <v>51.35</v>
          </cell>
          <cell r="O991">
            <v>753</v>
          </cell>
        </row>
        <row r="992">
          <cell r="H992">
            <v>19.84</v>
          </cell>
          <cell r="I992">
            <v>1090</v>
          </cell>
          <cell r="N992">
            <v>51.36</v>
          </cell>
          <cell r="O992">
            <v>753</v>
          </cell>
        </row>
        <row r="993">
          <cell r="H993">
            <v>19.86</v>
          </cell>
          <cell r="I993">
            <v>1091</v>
          </cell>
          <cell r="N993">
            <v>51.37</v>
          </cell>
          <cell r="O993">
            <v>753</v>
          </cell>
        </row>
        <row r="994">
          <cell r="H994">
            <v>19.88</v>
          </cell>
          <cell r="I994">
            <v>1092</v>
          </cell>
          <cell r="N994">
            <v>51.38</v>
          </cell>
          <cell r="O994">
            <v>752</v>
          </cell>
        </row>
        <row r="995">
          <cell r="H995">
            <v>19.89</v>
          </cell>
          <cell r="I995">
            <v>1093</v>
          </cell>
          <cell r="N995">
            <v>51.39</v>
          </cell>
          <cell r="O995">
            <v>752</v>
          </cell>
        </row>
        <row r="996">
          <cell r="H996">
            <v>19.91</v>
          </cell>
          <cell r="I996">
            <v>1094</v>
          </cell>
          <cell r="N996">
            <v>51.4</v>
          </cell>
          <cell r="O996">
            <v>751</v>
          </cell>
        </row>
        <row r="997">
          <cell r="H997">
            <v>19.920000000000002</v>
          </cell>
          <cell r="I997">
            <v>1095</v>
          </cell>
          <cell r="N997">
            <v>51.41</v>
          </cell>
          <cell r="O997">
            <v>751</v>
          </cell>
        </row>
        <row r="998">
          <cell r="H998">
            <v>19.940000000000001</v>
          </cell>
          <cell r="I998">
            <v>1096</v>
          </cell>
          <cell r="N998">
            <v>51.42</v>
          </cell>
          <cell r="O998">
            <v>750</v>
          </cell>
        </row>
        <row r="999">
          <cell r="H999">
            <v>19.96</v>
          </cell>
          <cell r="I999">
            <v>1097</v>
          </cell>
          <cell r="N999">
            <v>51.43</v>
          </cell>
          <cell r="O999">
            <v>750</v>
          </cell>
        </row>
        <row r="1000">
          <cell r="H1000">
            <v>19.97</v>
          </cell>
          <cell r="I1000">
            <v>1098</v>
          </cell>
          <cell r="N1000">
            <v>51.44</v>
          </cell>
          <cell r="O1000">
            <v>749</v>
          </cell>
        </row>
        <row r="1001">
          <cell r="H1001">
            <v>19.989999999999998</v>
          </cell>
          <cell r="I1001">
            <v>1099</v>
          </cell>
          <cell r="N1001">
            <v>51.45</v>
          </cell>
          <cell r="O1001">
            <v>749</v>
          </cell>
        </row>
        <row r="1002">
          <cell r="H1002">
            <v>20</v>
          </cell>
          <cell r="I1002">
            <v>1100</v>
          </cell>
          <cell r="N1002">
            <v>51.46</v>
          </cell>
          <cell r="O1002">
            <v>749</v>
          </cell>
        </row>
        <row r="1003">
          <cell r="H1003">
            <v>20.02</v>
          </cell>
          <cell r="I1003">
            <v>1101</v>
          </cell>
          <cell r="N1003">
            <v>51.47</v>
          </cell>
          <cell r="O1003">
            <v>748</v>
          </cell>
        </row>
        <row r="1004">
          <cell r="H1004">
            <v>20.04</v>
          </cell>
          <cell r="I1004">
            <v>1102</v>
          </cell>
          <cell r="N1004">
            <v>51.48</v>
          </cell>
          <cell r="O1004">
            <v>748</v>
          </cell>
        </row>
        <row r="1005">
          <cell r="H1005">
            <v>20.05</v>
          </cell>
          <cell r="I1005">
            <v>1103</v>
          </cell>
          <cell r="N1005">
            <v>51.49</v>
          </cell>
          <cell r="O1005">
            <v>747</v>
          </cell>
        </row>
        <row r="1006">
          <cell r="H1006">
            <v>20.07</v>
          </cell>
          <cell r="I1006">
            <v>1104</v>
          </cell>
          <cell r="N1006">
            <v>51.5</v>
          </cell>
          <cell r="O1006">
            <v>747</v>
          </cell>
        </row>
        <row r="1007">
          <cell r="H1007">
            <v>20.079999999999998</v>
          </cell>
          <cell r="I1007">
            <v>1105</v>
          </cell>
          <cell r="N1007">
            <v>51.51</v>
          </cell>
          <cell r="O1007">
            <v>746</v>
          </cell>
        </row>
        <row r="1008">
          <cell r="H1008">
            <v>20.100000000000001</v>
          </cell>
          <cell r="I1008">
            <v>1106</v>
          </cell>
          <cell r="N1008">
            <v>51.52</v>
          </cell>
          <cell r="O1008">
            <v>746</v>
          </cell>
        </row>
        <row r="1009">
          <cell r="H1009">
            <v>20.12</v>
          </cell>
          <cell r="I1009">
            <v>1107</v>
          </cell>
          <cell r="N1009">
            <v>51.53</v>
          </cell>
          <cell r="O1009">
            <v>745</v>
          </cell>
        </row>
        <row r="1010">
          <cell r="H1010">
            <v>20.13</v>
          </cell>
          <cell r="I1010">
            <v>1108</v>
          </cell>
          <cell r="N1010">
            <v>51.54</v>
          </cell>
          <cell r="O1010">
            <v>745</v>
          </cell>
        </row>
        <row r="1011">
          <cell r="H1011">
            <v>20.149999999999999</v>
          </cell>
          <cell r="I1011">
            <v>1109</v>
          </cell>
          <cell r="N1011">
            <v>51.55</v>
          </cell>
          <cell r="O1011">
            <v>745</v>
          </cell>
        </row>
        <row r="1012">
          <cell r="H1012">
            <v>20.16</v>
          </cell>
          <cell r="I1012">
            <v>1110</v>
          </cell>
          <cell r="N1012">
            <v>51.56</v>
          </cell>
          <cell r="O1012">
            <v>744</v>
          </cell>
        </row>
        <row r="1013">
          <cell r="H1013">
            <v>20.18</v>
          </cell>
          <cell r="I1013">
            <v>1111</v>
          </cell>
          <cell r="N1013">
            <v>51.57</v>
          </cell>
          <cell r="O1013">
            <v>744</v>
          </cell>
        </row>
        <row r="1014">
          <cell r="H1014">
            <v>20.2</v>
          </cell>
          <cell r="I1014">
            <v>1112</v>
          </cell>
          <cell r="N1014">
            <v>51.58</v>
          </cell>
          <cell r="O1014">
            <v>743</v>
          </cell>
        </row>
        <row r="1015">
          <cell r="H1015">
            <v>20.21</v>
          </cell>
          <cell r="I1015">
            <v>1113</v>
          </cell>
          <cell r="N1015">
            <v>51.59</v>
          </cell>
          <cell r="O1015">
            <v>743</v>
          </cell>
        </row>
        <row r="1016">
          <cell r="H1016">
            <v>20.23</v>
          </cell>
          <cell r="I1016">
            <v>1114</v>
          </cell>
          <cell r="N1016">
            <v>51.6</v>
          </cell>
          <cell r="O1016">
            <v>742</v>
          </cell>
        </row>
        <row r="1017">
          <cell r="H1017">
            <v>20.239999999999998</v>
          </cell>
          <cell r="I1017">
            <v>1115</v>
          </cell>
          <cell r="N1017">
            <v>51.61</v>
          </cell>
          <cell r="O1017">
            <v>742</v>
          </cell>
        </row>
        <row r="1018">
          <cell r="H1018">
            <v>20.260000000000002</v>
          </cell>
          <cell r="I1018">
            <v>1116</v>
          </cell>
          <cell r="N1018">
            <v>51.62</v>
          </cell>
          <cell r="O1018">
            <v>741</v>
          </cell>
        </row>
        <row r="1019">
          <cell r="H1019">
            <v>20.28</v>
          </cell>
          <cell r="I1019">
            <v>1117</v>
          </cell>
          <cell r="N1019">
            <v>51.63</v>
          </cell>
          <cell r="O1019">
            <v>741</v>
          </cell>
        </row>
        <row r="1020">
          <cell r="H1020">
            <v>20.29</v>
          </cell>
          <cell r="I1020">
            <v>1118</v>
          </cell>
          <cell r="N1020">
            <v>51.64</v>
          </cell>
          <cell r="O1020">
            <v>741</v>
          </cell>
        </row>
        <row r="1021">
          <cell r="H1021">
            <v>20.309999999999999</v>
          </cell>
          <cell r="I1021">
            <v>1119</v>
          </cell>
          <cell r="N1021">
            <v>51.65</v>
          </cell>
          <cell r="O1021">
            <v>740</v>
          </cell>
        </row>
        <row r="1022">
          <cell r="H1022">
            <v>20.32</v>
          </cell>
          <cell r="I1022">
            <v>1120</v>
          </cell>
          <cell r="N1022">
            <v>51.66</v>
          </cell>
          <cell r="O1022">
            <v>740</v>
          </cell>
        </row>
        <row r="1023">
          <cell r="H1023">
            <v>20.34</v>
          </cell>
          <cell r="I1023">
            <v>1121</v>
          </cell>
          <cell r="N1023">
            <v>51.67</v>
          </cell>
          <cell r="O1023">
            <v>739</v>
          </cell>
        </row>
        <row r="1024">
          <cell r="H1024">
            <v>20.36</v>
          </cell>
          <cell r="I1024">
            <v>1122</v>
          </cell>
          <cell r="N1024">
            <v>51.68</v>
          </cell>
          <cell r="O1024">
            <v>739</v>
          </cell>
        </row>
        <row r="1025">
          <cell r="H1025">
            <v>20.37</v>
          </cell>
          <cell r="I1025">
            <v>1123</v>
          </cell>
          <cell r="N1025">
            <v>51.69</v>
          </cell>
          <cell r="O1025">
            <v>738</v>
          </cell>
        </row>
        <row r="1026">
          <cell r="H1026">
            <v>20.39</v>
          </cell>
          <cell r="I1026">
            <v>1124</v>
          </cell>
          <cell r="N1026">
            <v>51.7</v>
          </cell>
          <cell r="O1026">
            <v>738</v>
          </cell>
        </row>
        <row r="1027">
          <cell r="H1027">
            <v>20.399999999999999</v>
          </cell>
          <cell r="I1027">
            <v>1125</v>
          </cell>
          <cell r="N1027">
            <v>51.71</v>
          </cell>
          <cell r="O1027">
            <v>737</v>
          </cell>
        </row>
        <row r="1028">
          <cell r="H1028">
            <v>20.420000000000002</v>
          </cell>
          <cell r="I1028">
            <v>1126</v>
          </cell>
          <cell r="N1028">
            <v>51.72</v>
          </cell>
          <cell r="O1028">
            <v>737</v>
          </cell>
        </row>
        <row r="1029">
          <cell r="H1029">
            <v>20.440000000000001</v>
          </cell>
          <cell r="I1029">
            <v>1127</v>
          </cell>
          <cell r="N1029">
            <v>51.73</v>
          </cell>
          <cell r="O1029">
            <v>737</v>
          </cell>
        </row>
        <row r="1030">
          <cell r="H1030">
            <v>20.45</v>
          </cell>
          <cell r="I1030">
            <v>1128</v>
          </cell>
          <cell r="N1030">
            <v>51.74</v>
          </cell>
          <cell r="O1030">
            <v>736</v>
          </cell>
        </row>
        <row r="1031">
          <cell r="H1031">
            <v>20.47</v>
          </cell>
          <cell r="I1031">
            <v>1129</v>
          </cell>
          <cell r="N1031">
            <v>51.75</v>
          </cell>
          <cell r="O1031">
            <v>736</v>
          </cell>
        </row>
        <row r="1032">
          <cell r="H1032">
            <v>20.48</v>
          </cell>
          <cell r="I1032">
            <v>1130</v>
          </cell>
          <cell r="N1032">
            <v>51.76</v>
          </cell>
          <cell r="O1032">
            <v>735</v>
          </cell>
        </row>
        <row r="1033">
          <cell r="H1033">
            <v>20.5</v>
          </cell>
          <cell r="I1033">
            <v>1131</v>
          </cell>
          <cell r="N1033">
            <v>51.77</v>
          </cell>
          <cell r="O1033">
            <v>735</v>
          </cell>
        </row>
        <row r="1034">
          <cell r="H1034">
            <v>20.52</v>
          </cell>
          <cell r="I1034">
            <v>1132</v>
          </cell>
          <cell r="N1034">
            <v>51.78</v>
          </cell>
          <cell r="O1034">
            <v>734</v>
          </cell>
        </row>
        <row r="1035">
          <cell r="H1035">
            <v>20.53</v>
          </cell>
          <cell r="I1035">
            <v>1133</v>
          </cell>
          <cell r="N1035">
            <v>51.79</v>
          </cell>
          <cell r="O1035">
            <v>734</v>
          </cell>
        </row>
        <row r="1036">
          <cell r="H1036">
            <v>20.55</v>
          </cell>
          <cell r="I1036">
            <v>1134</v>
          </cell>
          <cell r="N1036">
            <v>51.8</v>
          </cell>
          <cell r="O1036">
            <v>734</v>
          </cell>
        </row>
        <row r="1037">
          <cell r="H1037">
            <v>20.56</v>
          </cell>
          <cell r="I1037">
            <v>1135</v>
          </cell>
          <cell r="N1037">
            <v>51.81</v>
          </cell>
          <cell r="O1037">
            <v>733</v>
          </cell>
        </row>
        <row r="1038">
          <cell r="H1038">
            <v>20.58</v>
          </cell>
          <cell r="I1038">
            <v>1136</v>
          </cell>
          <cell r="N1038">
            <v>51.82</v>
          </cell>
          <cell r="O1038">
            <v>733</v>
          </cell>
        </row>
        <row r="1039">
          <cell r="H1039">
            <v>20.61</v>
          </cell>
          <cell r="I1039">
            <v>1138</v>
          </cell>
          <cell r="N1039">
            <v>51.83</v>
          </cell>
          <cell r="O1039">
            <v>732</v>
          </cell>
        </row>
        <row r="1040">
          <cell r="H1040">
            <v>20.63</v>
          </cell>
          <cell r="I1040">
            <v>1139</v>
          </cell>
          <cell r="N1040">
            <v>51.84</v>
          </cell>
          <cell r="O1040">
            <v>732</v>
          </cell>
        </row>
        <row r="1041">
          <cell r="H1041">
            <v>20.64</v>
          </cell>
          <cell r="I1041">
            <v>1140</v>
          </cell>
          <cell r="N1041">
            <v>51.85</v>
          </cell>
          <cell r="O1041">
            <v>731</v>
          </cell>
        </row>
        <row r="1042">
          <cell r="H1042">
            <v>20.66</v>
          </cell>
          <cell r="I1042">
            <v>1141</v>
          </cell>
          <cell r="N1042">
            <v>51.86</v>
          </cell>
          <cell r="O1042">
            <v>731</v>
          </cell>
        </row>
        <row r="1043">
          <cell r="H1043">
            <v>20.68</v>
          </cell>
          <cell r="I1043">
            <v>1142</v>
          </cell>
          <cell r="N1043">
            <v>51.87</v>
          </cell>
          <cell r="O1043">
            <v>730</v>
          </cell>
        </row>
        <row r="1044">
          <cell r="H1044">
            <v>20.69</v>
          </cell>
          <cell r="I1044">
            <v>1143</v>
          </cell>
          <cell r="N1044">
            <v>51.88</v>
          </cell>
          <cell r="O1044">
            <v>730</v>
          </cell>
        </row>
        <row r="1045">
          <cell r="H1045">
            <v>20.71</v>
          </cell>
          <cell r="I1045">
            <v>1144</v>
          </cell>
          <cell r="N1045">
            <v>51.89</v>
          </cell>
          <cell r="O1045">
            <v>730</v>
          </cell>
        </row>
        <row r="1046">
          <cell r="H1046">
            <v>20.72</v>
          </cell>
          <cell r="I1046">
            <v>1145</v>
          </cell>
          <cell r="N1046">
            <v>51.9</v>
          </cell>
          <cell r="O1046">
            <v>729</v>
          </cell>
        </row>
        <row r="1047">
          <cell r="H1047">
            <v>20.74</v>
          </cell>
          <cell r="I1047">
            <v>1146</v>
          </cell>
          <cell r="N1047">
            <v>51.91</v>
          </cell>
          <cell r="O1047">
            <v>729</v>
          </cell>
        </row>
        <row r="1048">
          <cell r="H1048">
            <v>20.76</v>
          </cell>
          <cell r="I1048">
            <v>1147</v>
          </cell>
          <cell r="N1048">
            <v>51.92</v>
          </cell>
          <cell r="O1048">
            <v>728</v>
          </cell>
        </row>
        <row r="1049">
          <cell r="H1049">
            <v>20.77</v>
          </cell>
          <cell r="I1049">
            <v>1148</v>
          </cell>
          <cell r="N1049">
            <v>51.93</v>
          </cell>
          <cell r="O1049">
            <v>728</v>
          </cell>
        </row>
        <row r="1050">
          <cell r="H1050">
            <v>20.79</v>
          </cell>
          <cell r="I1050">
            <v>1149</v>
          </cell>
          <cell r="N1050">
            <v>51.94</v>
          </cell>
          <cell r="O1050">
            <v>727</v>
          </cell>
        </row>
        <row r="1051">
          <cell r="H1051">
            <v>20.8</v>
          </cell>
          <cell r="I1051">
            <v>1150</v>
          </cell>
          <cell r="N1051">
            <v>51.95</v>
          </cell>
          <cell r="O1051">
            <v>727</v>
          </cell>
        </row>
        <row r="1052">
          <cell r="H1052">
            <v>20.8</v>
          </cell>
          <cell r="I1052">
            <v>1137</v>
          </cell>
          <cell r="N1052">
            <v>51.96</v>
          </cell>
          <cell r="O1052">
            <v>726</v>
          </cell>
        </row>
        <row r="1053">
          <cell r="H1053">
            <v>20.82</v>
          </cell>
          <cell r="I1053">
            <v>1151</v>
          </cell>
          <cell r="N1053">
            <v>51.97</v>
          </cell>
          <cell r="O1053">
            <v>726</v>
          </cell>
        </row>
        <row r="1054">
          <cell r="H1054">
            <v>20.84</v>
          </cell>
          <cell r="I1054">
            <v>1152</v>
          </cell>
          <cell r="N1054">
            <v>51.98</v>
          </cell>
          <cell r="O1054">
            <v>726</v>
          </cell>
        </row>
        <row r="1055">
          <cell r="H1055">
            <v>20.85</v>
          </cell>
          <cell r="I1055">
            <v>1153</v>
          </cell>
          <cell r="N1055">
            <v>51.99</v>
          </cell>
          <cell r="O1055">
            <v>725</v>
          </cell>
        </row>
        <row r="1056">
          <cell r="H1056">
            <v>20.87</v>
          </cell>
          <cell r="I1056">
            <v>1154</v>
          </cell>
          <cell r="N1056">
            <v>52</v>
          </cell>
          <cell r="O1056">
            <v>725</v>
          </cell>
        </row>
        <row r="1057">
          <cell r="H1057">
            <v>20.88</v>
          </cell>
          <cell r="I1057">
            <v>1155</v>
          </cell>
          <cell r="N1057">
            <v>52.01</v>
          </cell>
          <cell r="O1057">
            <v>724</v>
          </cell>
        </row>
        <row r="1058">
          <cell r="H1058">
            <v>20.9</v>
          </cell>
          <cell r="I1058">
            <v>1156</v>
          </cell>
          <cell r="N1058">
            <v>52.02</v>
          </cell>
          <cell r="O1058">
            <v>724</v>
          </cell>
        </row>
        <row r="1059">
          <cell r="H1059">
            <v>20.92</v>
          </cell>
          <cell r="I1059">
            <v>1157</v>
          </cell>
          <cell r="N1059">
            <v>52.03</v>
          </cell>
          <cell r="O1059">
            <v>723</v>
          </cell>
        </row>
        <row r="1060">
          <cell r="H1060">
            <v>20.93</v>
          </cell>
          <cell r="I1060">
            <v>1158</v>
          </cell>
          <cell r="N1060">
            <v>52.04</v>
          </cell>
          <cell r="O1060">
            <v>723</v>
          </cell>
        </row>
        <row r="1061">
          <cell r="H1061">
            <v>20.95</v>
          </cell>
          <cell r="I1061">
            <v>1159</v>
          </cell>
          <cell r="N1061">
            <v>52.05</v>
          </cell>
          <cell r="O1061">
            <v>723</v>
          </cell>
        </row>
        <row r="1062">
          <cell r="H1062">
            <v>20.96</v>
          </cell>
          <cell r="I1062">
            <v>1160</v>
          </cell>
          <cell r="N1062">
            <v>52.06</v>
          </cell>
          <cell r="O1062">
            <v>722</v>
          </cell>
        </row>
        <row r="1063">
          <cell r="H1063">
            <v>20.98</v>
          </cell>
          <cell r="I1063">
            <v>1161</v>
          </cell>
          <cell r="N1063">
            <v>52.07</v>
          </cell>
          <cell r="O1063">
            <v>722</v>
          </cell>
        </row>
        <row r="1064">
          <cell r="H1064">
            <v>21</v>
          </cell>
          <cell r="I1064">
            <v>1162</v>
          </cell>
          <cell r="N1064">
            <v>52.08</v>
          </cell>
          <cell r="O1064">
            <v>721</v>
          </cell>
        </row>
        <row r="1065">
          <cell r="H1065">
            <v>21.01</v>
          </cell>
          <cell r="I1065">
            <v>1163</v>
          </cell>
          <cell r="N1065">
            <v>52.09</v>
          </cell>
          <cell r="O1065">
            <v>721</v>
          </cell>
        </row>
        <row r="1066">
          <cell r="H1066">
            <v>21.03</v>
          </cell>
          <cell r="I1066">
            <v>1164</v>
          </cell>
          <cell r="N1066">
            <v>52.1</v>
          </cell>
          <cell r="O1066">
            <v>720</v>
          </cell>
        </row>
        <row r="1067">
          <cell r="H1067">
            <v>21.04</v>
          </cell>
          <cell r="I1067">
            <v>1165</v>
          </cell>
          <cell r="N1067">
            <v>52.11</v>
          </cell>
          <cell r="O1067">
            <v>720</v>
          </cell>
        </row>
        <row r="1068">
          <cell r="H1068">
            <v>21.06</v>
          </cell>
          <cell r="I1068">
            <v>1166</v>
          </cell>
          <cell r="N1068">
            <v>52.12</v>
          </cell>
          <cell r="O1068">
            <v>719</v>
          </cell>
        </row>
        <row r="1069">
          <cell r="H1069">
            <v>21.08</v>
          </cell>
          <cell r="I1069">
            <v>1167</v>
          </cell>
          <cell r="N1069">
            <v>52.13</v>
          </cell>
          <cell r="O1069">
            <v>719</v>
          </cell>
        </row>
        <row r="1070">
          <cell r="H1070">
            <v>21.09</v>
          </cell>
          <cell r="I1070">
            <v>1168</v>
          </cell>
          <cell r="N1070">
            <v>52.14</v>
          </cell>
          <cell r="O1070">
            <v>719</v>
          </cell>
        </row>
        <row r="1071">
          <cell r="H1071">
            <v>21.11</v>
          </cell>
          <cell r="I1071">
            <v>1169</v>
          </cell>
          <cell r="N1071">
            <v>52.15</v>
          </cell>
          <cell r="O1071">
            <v>718</v>
          </cell>
        </row>
        <row r="1072">
          <cell r="H1072">
            <v>21.12</v>
          </cell>
          <cell r="I1072">
            <v>1170</v>
          </cell>
          <cell r="N1072">
            <v>52.16</v>
          </cell>
          <cell r="O1072">
            <v>718</v>
          </cell>
        </row>
        <row r="1073">
          <cell r="H1073">
            <v>21.14</v>
          </cell>
          <cell r="I1073">
            <v>1171</v>
          </cell>
          <cell r="N1073">
            <v>52.17</v>
          </cell>
          <cell r="O1073">
            <v>717</v>
          </cell>
        </row>
        <row r="1074">
          <cell r="H1074">
            <v>21.16</v>
          </cell>
          <cell r="I1074">
            <v>1172</v>
          </cell>
          <cell r="N1074">
            <v>52.18</v>
          </cell>
          <cell r="O1074">
            <v>717</v>
          </cell>
        </row>
        <row r="1075">
          <cell r="H1075">
            <v>21.17</v>
          </cell>
          <cell r="I1075">
            <v>1173</v>
          </cell>
          <cell r="N1075">
            <v>52.19</v>
          </cell>
          <cell r="O1075">
            <v>716</v>
          </cell>
        </row>
        <row r="1076">
          <cell r="H1076">
            <v>21.19</v>
          </cell>
          <cell r="I1076">
            <v>1174</v>
          </cell>
          <cell r="N1076">
            <v>52.2</v>
          </cell>
          <cell r="O1076">
            <v>716</v>
          </cell>
        </row>
        <row r="1077">
          <cell r="H1077">
            <v>21.2</v>
          </cell>
          <cell r="I1077">
            <v>1175</v>
          </cell>
          <cell r="N1077">
            <v>52.21</v>
          </cell>
          <cell r="O1077">
            <v>716</v>
          </cell>
        </row>
        <row r="1078">
          <cell r="H1078">
            <v>21.22</v>
          </cell>
          <cell r="I1078">
            <v>1176</v>
          </cell>
          <cell r="N1078">
            <v>52.22</v>
          </cell>
          <cell r="O1078">
            <v>715</v>
          </cell>
        </row>
        <row r="1079">
          <cell r="H1079">
            <v>21.24</v>
          </cell>
          <cell r="I1079">
            <v>1177</v>
          </cell>
          <cell r="N1079">
            <v>52.23</v>
          </cell>
          <cell r="O1079">
            <v>715</v>
          </cell>
        </row>
        <row r="1080">
          <cell r="H1080">
            <v>21.25</v>
          </cell>
          <cell r="I1080">
            <v>1178</v>
          </cell>
          <cell r="N1080">
            <v>52.24</v>
          </cell>
          <cell r="O1080">
            <v>714</v>
          </cell>
        </row>
        <row r="1081">
          <cell r="H1081">
            <v>21.27</v>
          </cell>
          <cell r="I1081">
            <v>1179</v>
          </cell>
          <cell r="N1081">
            <v>52.25</v>
          </cell>
          <cell r="O1081">
            <v>714</v>
          </cell>
        </row>
        <row r="1082">
          <cell r="H1082">
            <v>21.28</v>
          </cell>
          <cell r="I1082">
            <v>1180</v>
          </cell>
          <cell r="N1082">
            <v>52.26</v>
          </cell>
          <cell r="O1082">
            <v>713</v>
          </cell>
        </row>
        <row r="1083">
          <cell r="H1083">
            <v>21.3</v>
          </cell>
          <cell r="I1083">
            <v>1181</v>
          </cell>
          <cell r="N1083">
            <v>52.27</v>
          </cell>
          <cell r="O1083">
            <v>713</v>
          </cell>
        </row>
        <row r="1084">
          <cell r="H1084">
            <v>21.32</v>
          </cell>
          <cell r="I1084">
            <v>1182</v>
          </cell>
          <cell r="N1084">
            <v>52.28</v>
          </cell>
          <cell r="O1084">
            <v>713</v>
          </cell>
        </row>
        <row r="1085">
          <cell r="H1085">
            <v>21.33</v>
          </cell>
          <cell r="I1085">
            <v>1183</v>
          </cell>
          <cell r="N1085">
            <v>52.29</v>
          </cell>
          <cell r="O1085">
            <v>712</v>
          </cell>
        </row>
        <row r="1086">
          <cell r="H1086">
            <v>21.35</v>
          </cell>
          <cell r="I1086">
            <v>1184</v>
          </cell>
          <cell r="N1086">
            <v>52.3</v>
          </cell>
          <cell r="O1086">
            <v>712</v>
          </cell>
        </row>
        <row r="1087">
          <cell r="H1087">
            <v>21.38</v>
          </cell>
          <cell r="I1087">
            <v>1186</v>
          </cell>
          <cell r="N1087">
            <v>52.31</v>
          </cell>
          <cell r="O1087">
            <v>711</v>
          </cell>
        </row>
        <row r="1088">
          <cell r="H1088">
            <v>21.38</v>
          </cell>
          <cell r="I1088">
            <v>1185</v>
          </cell>
          <cell r="N1088">
            <v>52.32</v>
          </cell>
          <cell r="O1088">
            <v>711</v>
          </cell>
        </row>
        <row r="1089">
          <cell r="H1089">
            <v>21.4</v>
          </cell>
          <cell r="I1089">
            <v>1187</v>
          </cell>
          <cell r="N1089">
            <v>52.33</v>
          </cell>
          <cell r="O1089">
            <v>710</v>
          </cell>
        </row>
        <row r="1090">
          <cell r="H1090">
            <v>21.41</v>
          </cell>
          <cell r="I1090">
            <v>1188</v>
          </cell>
          <cell r="N1090">
            <v>52.34</v>
          </cell>
          <cell r="O1090">
            <v>710</v>
          </cell>
        </row>
        <row r="1091">
          <cell r="H1091">
            <v>21.43</v>
          </cell>
          <cell r="I1091">
            <v>1189</v>
          </cell>
          <cell r="N1091">
            <v>52.35</v>
          </cell>
          <cell r="O1091">
            <v>709</v>
          </cell>
        </row>
        <row r="1092">
          <cell r="H1092">
            <v>21.44</v>
          </cell>
          <cell r="I1092">
            <v>1190</v>
          </cell>
          <cell r="N1092">
            <v>52.36</v>
          </cell>
          <cell r="O1092">
            <v>709</v>
          </cell>
        </row>
        <row r="1093">
          <cell r="H1093">
            <v>21.46</v>
          </cell>
          <cell r="I1093">
            <v>1191</v>
          </cell>
          <cell r="N1093">
            <v>52.37</v>
          </cell>
          <cell r="O1093">
            <v>709</v>
          </cell>
        </row>
        <row r="1094">
          <cell r="H1094">
            <v>21.48</v>
          </cell>
          <cell r="I1094">
            <v>1192</v>
          </cell>
          <cell r="N1094">
            <v>52.38</v>
          </cell>
          <cell r="O1094">
            <v>708</v>
          </cell>
        </row>
        <row r="1095">
          <cell r="H1095">
            <v>21.49</v>
          </cell>
          <cell r="I1095">
            <v>1193</v>
          </cell>
          <cell r="N1095">
            <v>52.39</v>
          </cell>
          <cell r="O1095">
            <v>708</v>
          </cell>
        </row>
        <row r="1096">
          <cell r="H1096">
            <v>21.51</v>
          </cell>
          <cell r="I1096">
            <v>1194</v>
          </cell>
          <cell r="N1096">
            <v>52.4</v>
          </cell>
          <cell r="O1096">
            <v>707</v>
          </cell>
        </row>
        <row r="1097">
          <cell r="H1097">
            <v>21.52</v>
          </cell>
          <cell r="I1097">
            <v>1195</v>
          </cell>
          <cell r="N1097">
            <v>52.41</v>
          </cell>
          <cell r="O1097">
            <v>707</v>
          </cell>
        </row>
        <row r="1098">
          <cell r="H1098">
            <v>21.54</v>
          </cell>
          <cell r="I1098">
            <v>1198</v>
          </cell>
          <cell r="N1098">
            <v>52.42</v>
          </cell>
          <cell r="O1098">
            <v>706</v>
          </cell>
        </row>
        <row r="1099">
          <cell r="H1099">
            <v>21.55</v>
          </cell>
          <cell r="I1099">
            <v>1197</v>
          </cell>
          <cell r="N1099">
            <v>52.43</v>
          </cell>
          <cell r="O1099">
            <v>706</v>
          </cell>
        </row>
        <row r="1100">
          <cell r="H1100">
            <v>21.57</v>
          </cell>
          <cell r="I1100">
            <v>1198</v>
          </cell>
          <cell r="N1100">
            <v>52.44</v>
          </cell>
          <cell r="O1100">
            <v>706</v>
          </cell>
        </row>
        <row r="1101">
          <cell r="H1101">
            <v>21.59</v>
          </cell>
          <cell r="I1101">
            <v>1199</v>
          </cell>
          <cell r="N1101">
            <v>52.45</v>
          </cell>
          <cell r="O1101">
            <v>705</v>
          </cell>
        </row>
        <row r="1102">
          <cell r="H1102">
            <v>21.6</v>
          </cell>
          <cell r="I1102">
            <v>1200</v>
          </cell>
          <cell r="N1102">
            <v>52.46</v>
          </cell>
          <cell r="O1102">
            <v>705</v>
          </cell>
        </row>
        <row r="1103">
          <cell r="H1103">
            <v>21.62</v>
          </cell>
          <cell r="I1103">
            <v>1201</v>
          </cell>
          <cell r="N1103">
            <v>52.47</v>
          </cell>
          <cell r="O1103">
            <v>704</v>
          </cell>
        </row>
        <row r="1104">
          <cell r="H1104">
            <v>21.63</v>
          </cell>
          <cell r="I1104">
            <v>1202</v>
          </cell>
          <cell r="N1104">
            <v>52.48</v>
          </cell>
          <cell r="O1104">
            <v>704</v>
          </cell>
        </row>
        <row r="1105">
          <cell r="H1105">
            <v>21.65</v>
          </cell>
          <cell r="I1105">
            <v>1203</v>
          </cell>
          <cell r="N1105">
            <v>52.49</v>
          </cell>
          <cell r="O1105">
            <v>703</v>
          </cell>
        </row>
        <row r="1106">
          <cell r="H1106">
            <v>21.67</v>
          </cell>
          <cell r="I1106">
            <v>1204</v>
          </cell>
          <cell r="N1106">
            <v>52.5</v>
          </cell>
          <cell r="O1106">
            <v>703</v>
          </cell>
        </row>
        <row r="1107">
          <cell r="H1107">
            <v>21.68</v>
          </cell>
          <cell r="I1107">
            <v>1205</v>
          </cell>
          <cell r="N1107">
            <v>52.51</v>
          </cell>
          <cell r="O1107">
            <v>703</v>
          </cell>
        </row>
        <row r="1108">
          <cell r="H1108">
            <v>21.7</v>
          </cell>
          <cell r="I1108">
            <v>1206</v>
          </cell>
          <cell r="N1108">
            <v>52.52</v>
          </cell>
          <cell r="O1108">
            <v>702</v>
          </cell>
        </row>
        <row r="1109">
          <cell r="H1109">
            <v>21.71</v>
          </cell>
          <cell r="I1109">
            <v>1207</v>
          </cell>
          <cell r="N1109">
            <v>52.53</v>
          </cell>
          <cell r="O1109">
            <v>702</v>
          </cell>
        </row>
        <row r="1110">
          <cell r="H1110">
            <v>21.73</v>
          </cell>
          <cell r="I1110">
            <v>1208</v>
          </cell>
          <cell r="N1110">
            <v>52.54</v>
          </cell>
          <cell r="O1110">
            <v>701</v>
          </cell>
        </row>
        <row r="1111">
          <cell r="H1111">
            <v>21.75</v>
          </cell>
          <cell r="I1111">
            <v>1209</v>
          </cell>
          <cell r="N1111">
            <v>52.55</v>
          </cell>
          <cell r="O1111">
            <v>701</v>
          </cell>
        </row>
        <row r="1112">
          <cell r="H1112">
            <v>21.76</v>
          </cell>
          <cell r="I1112">
            <v>1210</v>
          </cell>
          <cell r="N1112">
            <v>52.56</v>
          </cell>
          <cell r="O1112">
            <v>700</v>
          </cell>
        </row>
        <row r="1113">
          <cell r="H1113">
            <v>21.78</v>
          </cell>
          <cell r="I1113">
            <v>1211</v>
          </cell>
          <cell r="N1113">
            <v>52.57</v>
          </cell>
          <cell r="O1113">
            <v>700</v>
          </cell>
        </row>
        <row r="1114">
          <cell r="H1114">
            <v>21.79</v>
          </cell>
          <cell r="I1114">
            <v>1212</v>
          </cell>
          <cell r="N1114">
            <v>52.58</v>
          </cell>
          <cell r="O1114">
            <v>700</v>
          </cell>
        </row>
        <row r="1115">
          <cell r="H1115">
            <v>21.81</v>
          </cell>
          <cell r="I1115">
            <v>1213</v>
          </cell>
          <cell r="N1115">
            <v>52.59</v>
          </cell>
          <cell r="O1115">
            <v>699</v>
          </cell>
        </row>
        <row r="1116">
          <cell r="H1116">
            <v>21.83</v>
          </cell>
          <cell r="I1116">
            <v>1214</v>
          </cell>
          <cell r="N1116">
            <v>52.6</v>
          </cell>
          <cell r="O1116">
            <v>699</v>
          </cell>
        </row>
        <row r="1117">
          <cell r="H1117">
            <v>21.84</v>
          </cell>
          <cell r="I1117">
            <v>1215</v>
          </cell>
          <cell r="N1117">
            <v>52.61</v>
          </cell>
          <cell r="O1117">
            <v>698</v>
          </cell>
        </row>
        <row r="1118">
          <cell r="H1118">
            <v>21.86</v>
          </cell>
          <cell r="I1118">
            <v>1216</v>
          </cell>
          <cell r="N1118">
            <v>52.62</v>
          </cell>
          <cell r="O1118">
            <v>698</v>
          </cell>
        </row>
        <row r="1119">
          <cell r="H1119">
            <v>21.87</v>
          </cell>
          <cell r="I1119">
            <v>1217</v>
          </cell>
          <cell r="N1119">
            <v>52.63</v>
          </cell>
          <cell r="O1119">
            <v>697</v>
          </cell>
        </row>
        <row r="1120">
          <cell r="H1120">
            <v>21.89</v>
          </cell>
          <cell r="I1120">
            <v>1218</v>
          </cell>
          <cell r="N1120">
            <v>52.64</v>
          </cell>
          <cell r="O1120">
            <v>697</v>
          </cell>
        </row>
        <row r="1121">
          <cell r="H1121">
            <v>21.91</v>
          </cell>
          <cell r="I1121">
            <v>1219</v>
          </cell>
          <cell r="N1121">
            <v>52.65</v>
          </cell>
          <cell r="O1121">
            <v>697</v>
          </cell>
        </row>
        <row r="1122">
          <cell r="H1122">
            <v>21.92</v>
          </cell>
          <cell r="I1122">
            <v>1220</v>
          </cell>
          <cell r="N1122">
            <v>52.66</v>
          </cell>
          <cell r="O1122">
            <v>696</v>
          </cell>
        </row>
        <row r="1123">
          <cell r="H1123">
            <v>21.94</v>
          </cell>
          <cell r="I1123">
            <v>1221</v>
          </cell>
          <cell r="N1123">
            <v>52.67</v>
          </cell>
          <cell r="O1123">
            <v>696</v>
          </cell>
        </row>
        <row r="1124">
          <cell r="H1124">
            <v>21.95</v>
          </cell>
          <cell r="I1124">
            <v>1222</v>
          </cell>
          <cell r="N1124">
            <v>52.68</v>
          </cell>
          <cell r="O1124">
            <v>695</v>
          </cell>
        </row>
        <row r="1125">
          <cell r="H1125">
            <v>21.97</v>
          </cell>
          <cell r="I1125">
            <v>1223</v>
          </cell>
          <cell r="N1125">
            <v>52.69</v>
          </cell>
          <cell r="O1125">
            <v>695</v>
          </cell>
        </row>
        <row r="1126">
          <cell r="H1126">
            <v>21.99</v>
          </cell>
          <cell r="I1126">
            <v>1224</v>
          </cell>
          <cell r="N1126">
            <v>52.7</v>
          </cell>
          <cell r="O1126">
            <v>694</v>
          </cell>
        </row>
        <row r="1127">
          <cell r="H1127">
            <v>22</v>
          </cell>
          <cell r="I1127">
            <v>1225</v>
          </cell>
          <cell r="N1127">
            <v>52.71</v>
          </cell>
          <cell r="O1127">
            <v>694</v>
          </cell>
        </row>
        <row r="1128">
          <cell r="H1128">
            <v>22.02</v>
          </cell>
          <cell r="I1128">
            <v>1226</v>
          </cell>
          <cell r="N1128">
            <v>52.72</v>
          </cell>
          <cell r="O1128">
            <v>694</v>
          </cell>
        </row>
        <row r="1129">
          <cell r="H1129">
            <v>22.03</v>
          </cell>
          <cell r="I1129">
            <v>1227</v>
          </cell>
          <cell r="N1129">
            <v>52.73</v>
          </cell>
          <cell r="O1129">
            <v>693</v>
          </cell>
        </row>
        <row r="1130">
          <cell r="H1130">
            <v>22.05</v>
          </cell>
          <cell r="I1130">
            <v>1228</v>
          </cell>
          <cell r="N1130">
            <v>52.74</v>
          </cell>
          <cell r="O1130">
            <v>693</v>
          </cell>
        </row>
        <row r="1131">
          <cell r="H1131">
            <v>22.06</v>
          </cell>
          <cell r="I1131">
            <v>1229</v>
          </cell>
          <cell r="N1131">
            <v>52.75</v>
          </cell>
          <cell r="O1131">
            <v>692</v>
          </cell>
        </row>
        <row r="1132">
          <cell r="H1132">
            <v>22.08</v>
          </cell>
          <cell r="I1132">
            <v>1230</v>
          </cell>
          <cell r="N1132">
            <v>52.76</v>
          </cell>
          <cell r="O1132">
            <v>692</v>
          </cell>
        </row>
        <row r="1133">
          <cell r="H1133">
            <v>22.1</v>
          </cell>
          <cell r="I1133">
            <v>1231</v>
          </cell>
          <cell r="N1133">
            <v>52.77</v>
          </cell>
          <cell r="O1133">
            <v>691</v>
          </cell>
        </row>
        <row r="1134">
          <cell r="H1134">
            <v>22.11</v>
          </cell>
          <cell r="I1134">
            <v>1232</v>
          </cell>
          <cell r="N1134">
            <v>52.78</v>
          </cell>
          <cell r="O1134">
            <v>691</v>
          </cell>
        </row>
        <row r="1135">
          <cell r="H1135">
            <v>22.13</v>
          </cell>
          <cell r="I1135">
            <v>1233</v>
          </cell>
          <cell r="N1135">
            <v>52.79</v>
          </cell>
          <cell r="O1135">
            <v>691</v>
          </cell>
        </row>
        <row r="1136">
          <cell r="H1136">
            <v>22.14</v>
          </cell>
          <cell r="I1136">
            <v>1234</v>
          </cell>
          <cell r="N1136">
            <v>52.8</v>
          </cell>
          <cell r="O1136">
            <v>690</v>
          </cell>
        </row>
        <row r="1137">
          <cell r="H1137">
            <v>22.16</v>
          </cell>
          <cell r="I1137">
            <v>1235</v>
          </cell>
          <cell r="N1137">
            <v>52.81</v>
          </cell>
          <cell r="O1137">
            <v>690</v>
          </cell>
        </row>
        <row r="1138">
          <cell r="H1138">
            <v>22.18</v>
          </cell>
          <cell r="I1138">
            <v>1238</v>
          </cell>
          <cell r="N1138">
            <v>52.82</v>
          </cell>
          <cell r="O1138">
            <v>689</v>
          </cell>
        </row>
        <row r="1139">
          <cell r="H1139">
            <v>22.19</v>
          </cell>
          <cell r="I1139">
            <v>1237</v>
          </cell>
          <cell r="N1139">
            <v>52.83</v>
          </cell>
          <cell r="O1139">
            <v>689</v>
          </cell>
        </row>
        <row r="1140">
          <cell r="H1140">
            <v>22.21</v>
          </cell>
          <cell r="I1140">
            <v>1238</v>
          </cell>
          <cell r="N1140">
            <v>52.84</v>
          </cell>
          <cell r="O1140">
            <v>688</v>
          </cell>
        </row>
        <row r="1141">
          <cell r="H1141">
            <v>22.22</v>
          </cell>
          <cell r="I1141">
            <v>1239</v>
          </cell>
          <cell r="N1141">
            <v>52.85</v>
          </cell>
          <cell r="O1141">
            <v>688</v>
          </cell>
        </row>
        <row r="1142">
          <cell r="H1142">
            <v>22.24</v>
          </cell>
          <cell r="I1142">
            <v>1240</v>
          </cell>
          <cell r="N1142">
            <v>52.86</v>
          </cell>
          <cell r="O1142">
            <v>688</v>
          </cell>
        </row>
        <row r="1143">
          <cell r="H1143">
            <v>22.26</v>
          </cell>
          <cell r="I1143">
            <v>1241</v>
          </cell>
          <cell r="N1143">
            <v>52.87</v>
          </cell>
          <cell r="O1143">
            <v>687</v>
          </cell>
        </row>
        <row r="1144">
          <cell r="H1144">
            <v>22.27</v>
          </cell>
          <cell r="I1144">
            <v>1242</v>
          </cell>
          <cell r="N1144">
            <v>52.88</v>
          </cell>
          <cell r="O1144">
            <v>687</v>
          </cell>
        </row>
        <row r="1145">
          <cell r="H1145">
            <v>22.29</v>
          </cell>
          <cell r="I1145">
            <v>1243</v>
          </cell>
          <cell r="N1145">
            <v>52.89</v>
          </cell>
          <cell r="O1145">
            <v>686</v>
          </cell>
        </row>
        <row r="1146">
          <cell r="H1146">
            <v>22.3</v>
          </cell>
          <cell r="I1146">
            <v>1244</v>
          </cell>
          <cell r="N1146">
            <v>52.9</v>
          </cell>
          <cell r="O1146">
            <v>686</v>
          </cell>
        </row>
        <row r="1147">
          <cell r="H1147">
            <v>22.32</v>
          </cell>
          <cell r="I1147">
            <v>1245</v>
          </cell>
          <cell r="N1147">
            <v>52.91</v>
          </cell>
          <cell r="O1147">
            <v>685</v>
          </cell>
        </row>
        <row r="1148">
          <cell r="H1148">
            <v>22.34</v>
          </cell>
          <cell r="I1148">
            <v>1246</v>
          </cell>
          <cell r="N1148">
            <v>52.92</v>
          </cell>
          <cell r="O1148">
            <v>685</v>
          </cell>
        </row>
        <row r="1149">
          <cell r="H1149">
            <v>22.35</v>
          </cell>
          <cell r="I1149">
            <v>1247</v>
          </cell>
          <cell r="N1149">
            <v>52.93</v>
          </cell>
          <cell r="O1149">
            <v>685</v>
          </cell>
        </row>
        <row r="1150">
          <cell r="H1150">
            <v>22.37</v>
          </cell>
          <cell r="I1150">
            <v>1248</v>
          </cell>
          <cell r="N1150">
            <v>52.94</v>
          </cell>
          <cell r="O1150">
            <v>684</v>
          </cell>
        </row>
        <row r="1151">
          <cell r="H1151">
            <v>22.38</v>
          </cell>
          <cell r="I1151">
            <v>1249</v>
          </cell>
          <cell r="N1151">
            <v>52.95</v>
          </cell>
          <cell r="O1151">
            <v>684</v>
          </cell>
        </row>
        <row r="1152">
          <cell r="H1152">
            <v>22.4</v>
          </cell>
          <cell r="I1152">
            <v>1250</v>
          </cell>
          <cell r="N1152">
            <v>52.96</v>
          </cell>
          <cell r="O1152">
            <v>683</v>
          </cell>
        </row>
        <row r="1153">
          <cell r="H1153">
            <v>22.42</v>
          </cell>
          <cell r="I1153">
            <v>1251</v>
          </cell>
          <cell r="N1153">
            <v>52.97</v>
          </cell>
          <cell r="O1153">
            <v>683</v>
          </cell>
        </row>
        <row r="1154">
          <cell r="H1154">
            <v>22.43</v>
          </cell>
          <cell r="I1154">
            <v>1252</v>
          </cell>
          <cell r="N1154">
            <v>52.98</v>
          </cell>
          <cell r="O1154">
            <v>682</v>
          </cell>
        </row>
        <row r="1155">
          <cell r="H1155">
            <v>22.45</v>
          </cell>
          <cell r="I1155">
            <v>1253</v>
          </cell>
          <cell r="N1155">
            <v>52.99</v>
          </cell>
          <cell r="O1155">
            <v>682</v>
          </cell>
        </row>
        <row r="1156">
          <cell r="H1156">
            <v>22.46</v>
          </cell>
          <cell r="I1156">
            <v>1254</v>
          </cell>
          <cell r="N1156">
            <v>53</v>
          </cell>
          <cell r="O1156">
            <v>682</v>
          </cell>
        </row>
        <row r="1157">
          <cell r="H1157">
            <v>22.48</v>
          </cell>
          <cell r="I1157">
            <v>1255</v>
          </cell>
          <cell r="N1157">
            <v>53.01</v>
          </cell>
          <cell r="O1157">
            <v>681</v>
          </cell>
        </row>
        <row r="1158">
          <cell r="H1158">
            <v>22.49</v>
          </cell>
          <cell r="I1158">
            <v>1256</v>
          </cell>
          <cell r="N1158">
            <v>53.02</v>
          </cell>
          <cell r="O1158">
            <v>681</v>
          </cell>
        </row>
        <row r="1159">
          <cell r="H1159">
            <v>22.51</v>
          </cell>
          <cell r="I1159">
            <v>1257</v>
          </cell>
          <cell r="N1159">
            <v>53.03</v>
          </cell>
          <cell r="O1159">
            <v>680</v>
          </cell>
        </row>
        <row r="1160">
          <cell r="H1160">
            <v>22.53</v>
          </cell>
          <cell r="I1160">
            <v>1258</v>
          </cell>
          <cell r="N1160">
            <v>53.04</v>
          </cell>
          <cell r="O1160">
            <v>680</v>
          </cell>
        </row>
        <row r="1161">
          <cell r="H1161">
            <v>22.54</v>
          </cell>
          <cell r="I1161">
            <v>1259</v>
          </cell>
          <cell r="N1161">
            <v>53.05</v>
          </cell>
          <cell r="O1161">
            <v>679</v>
          </cell>
        </row>
        <row r="1162">
          <cell r="H1162">
            <v>22.56</v>
          </cell>
          <cell r="I1162">
            <v>1260</v>
          </cell>
          <cell r="N1162">
            <v>53.06</v>
          </cell>
          <cell r="O1162">
            <v>679</v>
          </cell>
        </row>
        <row r="1163">
          <cell r="H1163">
            <v>22.57</v>
          </cell>
          <cell r="I1163">
            <v>1261</v>
          </cell>
          <cell r="N1163">
            <v>53.07</v>
          </cell>
          <cell r="O1163">
            <v>679</v>
          </cell>
        </row>
        <row r="1164">
          <cell r="H1164">
            <v>22.59</v>
          </cell>
          <cell r="I1164">
            <v>1262</v>
          </cell>
          <cell r="N1164">
            <v>53.08</v>
          </cell>
          <cell r="O1164">
            <v>678</v>
          </cell>
        </row>
        <row r="1165">
          <cell r="H1165">
            <v>22.61</v>
          </cell>
          <cell r="I1165">
            <v>1263</v>
          </cell>
          <cell r="N1165">
            <v>53.09</v>
          </cell>
          <cell r="O1165">
            <v>678</v>
          </cell>
        </row>
        <row r="1166">
          <cell r="H1166">
            <v>22.62</v>
          </cell>
          <cell r="I1166">
            <v>1264</v>
          </cell>
          <cell r="N1166">
            <v>53.1</v>
          </cell>
          <cell r="O1166">
            <v>677</v>
          </cell>
        </row>
        <row r="1167">
          <cell r="H1167">
            <v>22.64</v>
          </cell>
          <cell r="I1167">
            <v>1265</v>
          </cell>
          <cell r="N1167">
            <v>53.11</v>
          </cell>
          <cell r="O1167">
            <v>677</v>
          </cell>
        </row>
        <row r="1168">
          <cell r="H1168">
            <v>22.65</v>
          </cell>
          <cell r="I1168">
            <v>1266</v>
          </cell>
          <cell r="N1168">
            <v>53.12</v>
          </cell>
          <cell r="O1168">
            <v>676</v>
          </cell>
        </row>
        <row r="1169">
          <cell r="H1169">
            <v>22.67</v>
          </cell>
          <cell r="I1169">
            <v>1267</v>
          </cell>
          <cell r="N1169">
            <v>53.13</v>
          </cell>
          <cell r="O1169">
            <v>676</v>
          </cell>
        </row>
        <row r="1170">
          <cell r="H1170">
            <v>22.69</v>
          </cell>
          <cell r="I1170">
            <v>1268</v>
          </cell>
          <cell r="N1170">
            <v>53.14</v>
          </cell>
          <cell r="O1170">
            <v>676</v>
          </cell>
        </row>
        <row r="1171">
          <cell r="H1171">
            <v>22.7</v>
          </cell>
          <cell r="I1171">
            <v>1269</v>
          </cell>
          <cell r="N1171">
            <v>53.15</v>
          </cell>
          <cell r="O1171">
            <v>675</v>
          </cell>
        </row>
        <row r="1172">
          <cell r="H1172">
            <v>22.72</v>
          </cell>
          <cell r="I1172">
            <v>1270</v>
          </cell>
          <cell r="N1172">
            <v>53.16</v>
          </cell>
          <cell r="O1172">
            <v>675</v>
          </cell>
        </row>
        <row r="1173">
          <cell r="H1173">
            <v>22.73</v>
          </cell>
          <cell r="I1173">
            <v>1271</v>
          </cell>
          <cell r="N1173">
            <v>53.17</v>
          </cell>
          <cell r="O1173">
            <v>674</v>
          </cell>
        </row>
        <row r="1174">
          <cell r="H1174">
            <v>22.75</v>
          </cell>
          <cell r="I1174">
            <v>1272</v>
          </cell>
          <cell r="N1174">
            <v>53.18</v>
          </cell>
          <cell r="O1174">
            <v>674</v>
          </cell>
        </row>
        <row r="1175">
          <cell r="H1175">
            <v>22.77</v>
          </cell>
          <cell r="I1175">
            <v>1273</v>
          </cell>
          <cell r="N1175">
            <v>53.19</v>
          </cell>
          <cell r="O1175">
            <v>673</v>
          </cell>
        </row>
        <row r="1176">
          <cell r="H1176">
            <v>22.78</v>
          </cell>
          <cell r="I1176">
            <v>1274</v>
          </cell>
          <cell r="N1176">
            <v>53.2</v>
          </cell>
          <cell r="O1176">
            <v>673</v>
          </cell>
        </row>
        <row r="1177">
          <cell r="H1177">
            <v>22.8</v>
          </cell>
          <cell r="I1177">
            <v>1275</v>
          </cell>
          <cell r="N1177">
            <v>53.21</v>
          </cell>
          <cell r="O1177">
            <v>673</v>
          </cell>
        </row>
        <row r="1178">
          <cell r="H1178">
            <v>22.81</v>
          </cell>
          <cell r="I1178">
            <v>1276</v>
          </cell>
          <cell r="N1178">
            <v>53.22</v>
          </cell>
          <cell r="O1178">
            <v>672</v>
          </cell>
        </row>
        <row r="1179">
          <cell r="H1179">
            <v>22.83</v>
          </cell>
          <cell r="I1179">
            <v>1277</v>
          </cell>
          <cell r="N1179">
            <v>53.23</v>
          </cell>
          <cell r="O1179">
            <v>672</v>
          </cell>
        </row>
        <row r="1180">
          <cell r="H1180">
            <v>22.84</v>
          </cell>
          <cell r="I1180">
            <v>1278</v>
          </cell>
          <cell r="N1180">
            <v>53.24</v>
          </cell>
          <cell r="O1180">
            <v>671</v>
          </cell>
        </row>
        <row r="1181">
          <cell r="H1181">
            <v>22.86</v>
          </cell>
          <cell r="I1181">
            <v>1279</v>
          </cell>
          <cell r="N1181">
            <v>53.25</v>
          </cell>
          <cell r="O1181">
            <v>671</v>
          </cell>
        </row>
        <row r="1182">
          <cell r="H1182">
            <v>22.88</v>
          </cell>
          <cell r="I1182">
            <v>1280</v>
          </cell>
          <cell r="N1182">
            <v>53.26</v>
          </cell>
          <cell r="O1182">
            <v>671</v>
          </cell>
        </row>
        <row r="1183">
          <cell r="H1183">
            <v>22.89</v>
          </cell>
          <cell r="I1183">
            <v>1281</v>
          </cell>
          <cell r="N1183">
            <v>53.27</v>
          </cell>
          <cell r="O1183">
            <v>670</v>
          </cell>
        </row>
        <row r="1184">
          <cell r="H1184">
            <v>22.91</v>
          </cell>
          <cell r="I1184">
            <v>1282</v>
          </cell>
          <cell r="N1184">
            <v>53.28</v>
          </cell>
          <cell r="O1184">
            <v>670</v>
          </cell>
        </row>
        <row r="1185">
          <cell r="H1185">
            <v>22.92</v>
          </cell>
          <cell r="I1185">
            <v>1283</v>
          </cell>
          <cell r="N1185">
            <v>53.29</v>
          </cell>
          <cell r="O1185">
            <v>669</v>
          </cell>
        </row>
        <row r="1186">
          <cell r="H1186">
            <v>22.94</v>
          </cell>
          <cell r="I1186">
            <v>1284</v>
          </cell>
          <cell r="N1186">
            <v>53.3</v>
          </cell>
          <cell r="O1186">
            <v>669</v>
          </cell>
        </row>
        <row r="1187">
          <cell r="H1187">
            <v>22.96</v>
          </cell>
          <cell r="I1187">
            <v>1285</v>
          </cell>
          <cell r="N1187">
            <v>53.31</v>
          </cell>
          <cell r="O1187">
            <v>668</v>
          </cell>
        </row>
        <row r="1188">
          <cell r="H1188">
            <v>22.97</v>
          </cell>
          <cell r="I1188">
            <v>1286</v>
          </cell>
          <cell r="N1188">
            <v>53.32</v>
          </cell>
          <cell r="O1188">
            <v>668</v>
          </cell>
        </row>
        <row r="1189">
          <cell r="H1189">
            <v>22.99</v>
          </cell>
          <cell r="I1189">
            <v>1287</v>
          </cell>
          <cell r="N1189">
            <v>53.33</v>
          </cell>
          <cell r="O1189">
            <v>668</v>
          </cell>
        </row>
        <row r="1190">
          <cell r="H1190">
            <v>23</v>
          </cell>
          <cell r="I1190">
            <v>1288</v>
          </cell>
          <cell r="N1190">
            <v>53.34</v>
          </cell>
          <cell r="O1190">
            <v>667</v>
          </cell>
        </row>
        <row r="1191">
          <cell r="H1191">
            <v>23.02</v>
          </cell>
          <cell r="I1191">
            <v>1289</v>
          </cell>
          <cell r="N1191">
            <v>53.35</v>
          </cell>
          <cell r="O1191">
            <v>667</v>
          </cell>
        </row>
        <row r="1192">
          <cell r="H1192">
            <v>23.04</v>
          </cell>
          <cell r="I1192">
            <v>1290</v>
          </cell>
          <cell r="N1192">
            <v>53.36</v>
          </cell>
          <cell r="O1192">
            <v>666</v>
          </cell>
        </row>
        <row r="1193">
          <cell r="H1193">
            <v>23.05</v>
          </cell>
          <cell r="I1193">
            <v>1291</v>
          </cell>
          <cell r="N1193">
            <v>53.37</v>
          </cell>
          <cell r="O1193">
            <v>666</v>
          </cell>
        </row>
        <row r="1194">
          <cell r="H1194">
            <v>23.07</v>
          </cell>
          <cell r="I1194">
            <v>1292</v>
          </cell>
          <cell r="N1194">
            <v>53.38</v>
          </cell>
          <cell r="O1194">
            <v>665</v>
          </cell>
        </row>
        <row r="1195">
          <cell r="H1195">
            <v>23.08</v>
          </cell>
          <cell r="I1195">
            <v>1293</v>
          </cell>
          <cell r="N1195">
            <v>53.39</v>
          </cell>
          <cell r="O1195">
            <v>665</v>
          </cell>
        </row>
        <row r="1196">
          <cell r="H1196">
            <v>23.1</v>
          </cell>
          <cell r="I1196">
            <v>1294</v>
          </cell>
          <cell r="N1196">
            <v>53.4</v>
          </cell>
          <cell r="O1196">
            <v>665</v>
          </cell>
        </row>
        <row r="1197">
          <cell r="H1197">
            <v>23.12</v>
          </cell>
          <cell r="I1197">
            <v>1295</v>
          </cell>
          <cell r="N1197">
            <v>53.41</v>
          </cell>
          <cell r="O1197">
            <v>664</v>
          </cell>
        </row>
        <row r="1198">
          <cell r="H1198">
            <v>23.13</v>
          </cell>
          <cell r="I1198">
            <v>1296</v>
          </cell>
          <cell r="N1198">
            <v>53.42</v>
          </cell>
          <cell r="O1198">
            <v>664</v>
          </cell>
        </row>
        <row r="1199">
          <cell r="H1199">
            <v>23.15</v>
          </cell>
          <cell r="I1199">
            <v>1297</v>
          </cell>
          <cell r="N1199">
            <v>53.43</v>
          </cell>
          <cell r="O1199">
            <v>663</v>
          </cell>
        </row>
        <row r="1200">
          <cell r="H1200">
            <v>23.16</v>
          </cell>
          <cell r="I1200">
            <v>1298</v>
          </cell>
          <cell r="N1200">
            <v>53.44</v>
          </cell>
          <cell r="O1200">
            <v>663</v>
          </cell>
        </row>
        <row r="1201">
          <cell r="H1201">
            <v>23.18</v>
          </cell>
          <cell r="I1201">
            <v>1299</v>
          </cell>
          <cell r="N1201">
            <v>53.45</v>
          </cell>
          <cell r="O1201">
            <v>663</v>
          </cell>
        </row>
        <row r="1202">
          <cell r="H1202">
            <v>23.19</v>
          </cell>
          <cell r="I1202">
            <v>1300</v>
          </cell>
          <cell r="N1202">
            <v>53.46</v>
          </cell>
          <cell r="O1202">
            <v>662</v>
          </cell>
        </row>
        <row r="1203">
          <cell r="H1203">
            <v>23.21</v>
          </cell>
          <cell r="I1203">
            <v>1301</v>
          </cell>
          <cell r="N1203">
            <v>53.47</v>
          </cell>
          <cell r="O1203">
            <v>662</v>
          </cell>
        </row>
        <row r="1204">
          <cell r="H1204">
            <v>23.23</v>
          </cell>
          <cell r="I1204">
            <v>1302</v>
          </cell>
          <cell r="N1204">
            <v>53.48</v>
          </cell>
          <cell r="O1204">
            <v>661</v>
          </cell>
        </row>
        <row r="1205">
          <cell r="H1205">
            <v>23.24</v>
          </cell>
          <cell r="I1205">
            <v>1303</v>
          </cell>
          <cell r="N1205">
            <v>53.49</v>
          </cell>
          <cell r="O1205">
            <v>661</v>
          </cell>
        </row>
        <row r="1206">
          <cell r="H1206">
            <v>23.26</v>
          </cell>
          <cell r="I1206">
            <v>1304</v>
          </cell>
          <cell r="N1206">
            <v>53.5</v>
          </cell>
          <cell r="O1206">
            <v>660</v>
          </cell>
        </row>
        <row r="1207">
          <cell r="H1207">
            <v>23.27</v>
          </cell>
          <cell r="I1207">
            <v>1305</v>
          </cell>
          <cell r="N1207">
            <v>53.51</v>
          </cell>
          <cell r="O1207">
            <v>660</v>
          </cell>
        </row>
        <row r="1208">
          <cell r="H1208">
            <v>23.29</v>
          </cell>
          <cell r="I1208">
            <v>1306</v>
          </cell>
          <cell r="N1208">
            <v>53.52</v>
          </cell>
          <cell r="O1208">
            <v>660</v>
          </cell>
        </row>
        <row r="1209">
          <cell r="H1209">
            <v>23.31</v>
          </cell>
          <cell r="I1209">
            <v>1307</v>
          </cell>
          <cell r="N1209">
            <v>53.53</v>
          </cell>
          <cell r="O1209">
            <v>659</v>
          </cell>
        </row>
        <row r="1210">
          <cell r="H1210">
            <v>23.32</v>
          </cell>
          <cell r="I1210">
            <v>1308</v>
          </cell>
          <cell r="N1210">
            <v>53.54</v>
          </cell>
          <cell r="O1210">
            <v>659</v>
          </cell>
        </row>
        <row r="1211">
          <cell r="H1211">
            <v>23.34</v>
          </cell>
          <cell r="I1211">
            <v>1309</v>
          </cell>
          <cell r="N1211">
            <v>53.55</v>
          </cell>
          <cell r="O1211">
            <v>658</v>
          </cell>
        </row>
        <row r="1212">
          <cell r="H1212">
            <v>23.35</v>
          </cell>
          <cell r="I1212">
            <v>1310</v>
          </cell>
          <cell r="N1212">
            <v>53.56</v>
          </cell>
          <cell r="O1212">
            <v>658</v>
          </cell>
        </row>
        <row r="1213">
          <cell r="H1213">
            <v>23.37</v>
          </cell>
          <cell r="I1213">
            <v>1311</v>
          </cell>
          <cell r="N1213">
            <v>53.57</v>
          </cell>
          <cell r="O1213">
            <v>657</v>
          </cell>
        </row>
        <row r="1214">
          <cell r="H1214">
            <v>23.39</v>
          </cell>
          <cell r="I1214">
            <v>1312</v>
          </cell>
          <cell r="N1214">
            <v>53.58</v>
          </cell>
          <cell r="O1214">
            <v>657</v>
          </cell>
        </row>
        <row r="1215">
          <cell r="H1215">
            <v>23.4</v>
          </cell>
          <cell r="I1215">
            <v>1313</v>
          </cell>
          <cell r="N1215">
            <v>53.59</v>
          </cell>
          <cell r="O1215">
            <v>657</v>
          </cell>
        </row>
        <row r="1216">
          <cell r="H1216">
            <v>23.42</v>
          </cell>
          <cell r="I1216">
            <v>1314</v>
          </cell>
          <cell r="N1216">
            <v>53.6</v>
          </cell>
          <cell r="O1216">
            <v>656</v>
          </cell>
        </row>
        <row r="1217">
          <cell r="H1217">
            <v>23.43</v>
          </cell>
          <cell r="I1217">
            <v>1315</v>
          </cell>
          <cell r="N1217">
            <v>53.61</v>
          </cell>
          <cell r="O1217">
            <v>656</v>
          </cell>
        </row>
        <row r="1218">
          <cell r="H1218">
            <v>23.45</v>
          </cell>
          <cell r="I1218">
            <v>1316</v>
          </cell>
          <cell r="N1218">
            <v>53.62</v>
          </cell>
          <cell r="O1218">
            <v>655</v>
          </cell>
        </row>
        <row r="1219">
          <cell r="H1219">
            <v>23.46</v>
          </cell>
          <cell r="I1219">
            <v>1317</v>
          </cell>
          <cell r="N1219">
            <v>53.63</v>
          </cell>
          <cell r="O1219">
            <v>655</v>
          </cell>
        </row>
        <row r="1220">
          <cell r="H1220">
            <v>23.48</v>
          </cell>
          <cell r="I1220">
            <v>1318</v>
          </cell>
          <cell r="N1220">
            <v>53.64</v>
          </cell>
          <cell r="O1220">
            <v>655</v>
          </cell>
        </row>
        <row r="1221">
          <cell r="H1221">
            <v>23.5</v>
          </cell>
          <cell r="I1221">
            <v>1319</v>
          </cell>
          <cell r="N1221">
            <v>53.65</v>
          </cell>
          <cell r="O1221">
            <v>654</v>
          </cell>
        </row>
        <row r="1222">
          <cell r="H1222">
            <v>23.51</v>
          </cell>
          <cell r="I1222">
            <v>1320</v>
          </cell>
          <cell r="N1222">
            <v>53.66</v>
          </cell>
          <cell r="O1222">
            <v>654</v>
          </cell>
        </row>
        <row r="1223">
          <cell r="H1223">
            <v>23.53</v>
          </cell>
          <cell r="I1223">
            <v>1321</v>
          </cell>
          <cell r="N1223">
            <v>53.67</v>
          </cell>
          <cell r="O1223">
            <v>653</v>
          </cell>
        </row>
        <row r="1224">
          <cell r="H1224">
            <v>23.54</v>
          </cell>
          <cell r="I1224">
            <v>1322</v>
          </cell>
          <cell r="N1224">
            <v>53.68</v>
          </cell>
          <cell r="O1224">
            <v>653</v>
          </cell>
        </row>
        <row r="1225">
          <cell r="H1225">
            <v>23.56</v>
          </cell>
          <cell r="I1225">
            <v>1323</v>
          </cell>
          <cell r="N1225">
            <v>53.69</v>
          </cell>
          <cell r="O1225">
            <v>652</v>
          </cell>
        </row>
        <row r="1226">
          <cell r="H1226">
            <v>23.58</v>
          </cell>
          <cell r="I1226">
            <v>1324</v>
          </cell>
          <cell r="N1226">
            <v>53.7</v>
          </cell>
          <cell r="O1226">
            <v>652</v>
          </cell>
        </row>
        <row r="1227">
          <cell r="H1227">
            <v>23.59</v>
          </cell>
          <cell r="I1227">
            <v>1325</v>
          </cell>
          <cell r="N1227">
            <v>53.71</v>
          </cell>
          <cell r="O1227">
            <v>652</v>
          </cell>
        </row>
        <row r="1228">
          <cell r="H1228">
            <v>23.61</v>
          </cell>
          <cell r="I1228">
            <v>1326</v>
          </cell>
          <cell r="N1228">
            <v>53.72</v>
          </cell>
          <cell r="O1228">
            <v>651</v>
          </cell>
        </row>
        <row r="1229">
          <cell r="H1229">
            <v>23.62</v>
          </cell>
          <cell r="I1229">
            <v>1327</v>
          </cell>
          <cell r="N1229">
            <v>53.73</v>
          </cell>
          <cell r="O1229">
            <v>651</v>
          </cell>
        </row>
        <row r="1230">
          <cell r="H1230">
            <v>23.64</v>
          </cell>
          <cell r="I1230">
            <v>1328</v>
          </cell>
          <cell r="N1230">
            <v>53.74</v>
          </cell>
          <cell r="O1230">
            <v>650</v>
          </cell>
        </row>
        <row r="1231">
          <cell r="H1231">
            <v>23.66</v>
          </cell>
          <cell r="I1231">
            <v>1329</v>
          </cell>
          <cell r="N1231">
            <v>53.75</v>
          </cell>
          <cell r="O1231">
            <v>650</v>
          </cell>
        </row>
        <row r="1232">
          <cell r="H1232">
            <v>23.67</v>
          </cell>
          <cell r="I1232">
            <v>1330</v>
          </cell>
          <cell r="N1232">
            <v>53.76</v>
          </cell>
          <cell r="O1232">
            <v>650</v>
          </cell>
        </row>
        <row r="1233">
          <cell r="H1233">
            <v>23.69</v>
          </cell>
          <cell r="I1233">
            <v>1331</v>
          </cell>
          <cell r="N1233">
            <v>53.77</v>
          </cell>
          <cell r="O1233">
            <v>649</v>
          </cell>
        </row>
        <row r="1234">
          <cell r="H1234">
            <v>23.7</v>
          </cell>
          <cell r="I1234">
            <v>1332</v>
          </cell>
          <cell r="N1234">
            <v>53.78</v>
          </cell>
          <cell r="O1234">
            <v>649</v>
          </cell>
        </row>
        <row r="1235">
          <cell r="H1235">
            <v>23.72</v>
          </cell>
          <cell r="I1235">
            <v>1333</v>
          </cell>
          <cell r="N1235">
            <v>53.79</v>
          </cell>
          <cell r="O1235">
            <v>648</v>
          </cell>
        </row>
        <row r="1236">
          <cell r="H1236">
            <v>23.73</v>
          </cell>
          <cell r="I1236">
            <v>1334</v>
          </cell>
          <cell r="N1236">
            <v>53.8</v>
          </cell>
          <cell r="O1236">
            <v>648</v>
          </cell>
        </row>
        <row r="1237">
          <cell r="H1237">
            <v>23.75</v>
          </cell>
          <cell r="I1237">
            <v>1335</v>
          </cell>
          <cell r="N1237">
            <v>53.81</v>
          </cell>
          <cell r="O1237">
            <v>647</v>
          </cell>
        </row>
        <row r="1238">
          <cell r="H1238">
            <v>23.77</v>
          </cell>
          <cell r="I1238">
            <v>1336</v>
          </cell>
          <cell r="N1238">
            <v>53.82</v>
          </cell>
          <cell r="O1238">
            <v>647</v>
          </cell>
        </row>
        <row r="1239">
          <cell r="H1239">
            <v>23.78</v>
          </cell>
          <cell r="I1239">
            <v>1337</v>
          </cell>
          <cell r="N1239">
            <v>53.83</v>
          </cell>
          <cell r="O1239">
            <v>647</v>
          </cell>
        </row>
        <row r="1240">
          <cell r="H1240">
            <v>23.8</v>
          </cell>
          <cell r="I1240">
            <v>1338</v>
          </cell>
          <cell r="N1240">
            <v>53.84</v>
          </cell>
          <cell r="O1240">
            <v>646</v>
          </cell>
        </row>
        <row r="1241">
          <cell r="H1241">
            <v>23.81</v>
          </cell>
          <cell r="I1241">
            <v>1339</v>
          </cell>
          <cell r="N1241">
            <v>53.85</v>
          </cell>
          <cell r="O1241">
            <v>646</v>
          </cell>
        </row>
        <row r="1242">
          <cell r="H1242">
            <v>23.83</v>
          </cell>
          <cell r="I1242">
            <v>1340</v>
          </cell>
          <cell r="N1242">
            <v>53.86</v>
          </cell>
          <cell r="O1242">
            <v>645</v>
          </cell>
        </row>
        <row r="1243">
          <cell r="H1243">
            <v>23.85</v>
          </cell>
          <cell r="I1243">
            <v>1341</v>
          </cell>
          <cell r="N1243">
            <v>53.87</v>
          </cell>
          <cell r="O1243">
            <v>645</v>
          </cell>
        </row>
        <row r="1244">
          <cell r="H1244">
            <v>23.86</v>
          </cell>
          <cell r="I1244">
            <v>1342</v>
          </cell>
          <cell r="N1244">
            <v>53.88</v>
          </cell>
          <cell r="O1244">
            <v>645</v>
          </cell>
        </row>
        <row r="1245">
          <cell r="H1245">
            <v>23.88</v>
          </cell>
          <cell r="I1245">
            <v>1343</v>
          </cell>
          <cell r="N1245">
            <v>53.89</v>
          </cell>
          <cell r="O1245">
            <v>644</v>
          </cell>
        </row>
        <row r="1246">
          <cell r="H1246">
            <v>23.89</v>
          </cell>
          <cell r="I1246">
            <v>1344</v>
          </cell>
          <cell r="N1246">
            <v>53.9</v>
          </cell>
          <cell r="O1246">
            <v>644</v>
          </cell>
        </row>
        <row r="1247">
          <cell r="H1247">
            <v>23.91</v>
          </cell>
          <cell r="I1247">
            <v>1345</v>
          </cell>
          <cell r="N1247">
            <v>53.91</v>
          </cell>
          <cell r="O1247">
            <v>643</v>
          </cell>
        </row>
        <row r="1248">
          <cell r="H1248">
            <v>23.92</v>
          </cell>
          <cell r="I1248">
            <v>1346</v>
          </cell>
          <cell r="N1248">
            <v>53.92</v>
          </cell>
          <cell r="O1248">
            <v>643</v>
          </cell>
        </row>
        <row r="1249">
          <cell r="H1249">
            <v>23.94</v>
          </cell>
          <cell r="I1249">
            <v>1347</v>
          </cell>
          <cell r="N1249">
            <v>53.93</v>
          </cell>
          <cell r="O1249">
            <v>642</v>
          </cell>
        </row>
        <row r="1250">
          <cell r="H1250">
            <v>23.96</v>
          </cell>
          <cell r="I1250">
            <v>1348</v>
          </cell>
          <cell r="N1250">
            <v>53.94</v>
          </cell>
          <cell r="O1250">
            <v>642</v>
          </cell>
        </row>
        <row r="1251">
          <cell r="H1251">
            <v>23.97</v>
          </cell>
          <cell r="I1251">
            <v>1349</v>
          </cell>
          <cell r="N1251">
            <v>53.95</v>
          </cell>
          <cell r="O1251">
            <v>642</v>
          </cell>
        </row>
        <row r="1252">
          <cell r="H1252">
            <v>23.99</v>
          </cell>
          <cell r="I1252">
            <v>1350</v>
          </cell>
          <cell r="N1252">
            <v>53.96</v>
          </cell>
          <cell r="O1252">
            <v>641</v>
          </cell>
        </row>
        <row r="1253">
          <cell r="N1253">
            <v>53.97</v>
          </cell>
          <cell r="O1253">
            <v>641</v>
          </cell>
        </row>
        <row r="1254">
          <cell r="N1254">
            <v>53.98</v>
          </cell>
          <cell r="O1254">
            <v>640</v>
          </cell>
        </row>
        <row r="1255">
          <cell r="N1255">
            <v>53.99</v>
          </cell>
          <cell r="O1255">
            <v>640</v>
          </cell>
        </row>
        <row r="1256">
          <cell r="N1256">
            <v>54</v>
          </cell>
          <cell r="O1256">
            <v>640</v>
          </cell>
        </row>
        <row r="1257">
          <cell r="N1257">
            <v>54.01</v>
          </cell>
          <cell r="O1257">
            <v>639</v>
          </cell>
        </row>
        <row r="1258">
          <cell r="N1258">
            <v>54.02</v>
          </cell>
          <cell r="O1258">
            <v>639</v>
          </cell>
        </row>
        <row r="1259">
          <cell r="N1259">
            <v>54.03</v>
          </cell>
          <cell r="O1259">
            <v>638</v>
          </cell>
        </row>
        <row r="1260">
          <cell r="N1260">
            <v>54.04</v>
          </cell>
          <cell r="O1260">
            <v>638</v>
          </cell>
        </row>
        <row r="1261">
          <cell r="N1261">
            <v>54.05</v>
          </cell>
          <cell r="O1261">
            <v>638</v>
          </cell>
        </row>
        <row r="1262">
          <cell r="N1262">
            <v>54.06</v>
          </cell>
          <cell r="O1262">
            <v>637</v>
          </cell>
        </row>
        <row r="1263">
          <cell r="N1263">
            <v>54.07</v>
          </cell>
          <cell r="O1263">
            <v>637</v>
          </cell>
        </row>
        <row r="1264">
          <cell r="N1264">
            <v>54.08</v>
          </cell>
          <cell r="O1264">
            <v>636</v>
          </cell>
        </row>
        <row r="1265">
          <cell r="N1265">
            <v>54.09</v>
          </cell>
          <cell r="O1265">
            <v>636</v>
          </cell>
        </row>
        <row r="1266">
          <cell r="N1266">
            <v>54.1</v>
          </cell>
          <cell r="O1266">
            <v>635</v>
          </cell>
        </row>
        <row r="1267">
          <cell r="N1267">
            <v>54.11</v>
          </cell>
          <cell r="O1267">
            <v>635</v>
          </cell>
        </row>
        <row r="1268">
          <cell r="N1268">
            <v>54.12</v>
          </cell>
          <cell r="O1268">
            <v>635</v>
          </cell>
        </row>
        <row r="1269">
          <cell r="N1269">
            <v>54.13</v>
          </cell>
          <cell r="O1269">
            <v>634</v>
          </cell>
        </row>
        <row r="1270">
          <cell r="N1270">
            <v>54.14</v>
          </cell>
          <cell r="O1270">
            <v>634</v>
          </cell>
        </row>
        <row r="1271">
          <cell r="N1271">
            <v>54.15</v>
          </cell>
          <cell r="O1271">
            <v>633</v>
          </cell>
        </row>
        <row r="1272">
          <cell r="N1272">
            <v>54.16</v>
          </cell>
          <cell r="O1272">
            <v>633</v>
          </cell>
        </row>
        <row r="1273">
          <cell r="N1273">
            <v>54.17</v>
          </cell>
          <cell r="O1273">
            <v>633</v>
          </cell>
        </row>
        <row r="1274">
          <cell r="N1274">
            <v>54.18</v>
          </cell>
          <cell r="O1274">
            <v>632</v>
          </cell>
        </row>
        <row r="1275">
          <cell r="N1275">
            <v>54.19</v>
          </cell>
          <cell r="O1275">
            <v>632</v>
          </cell>
        </row>
        <row r="1276">
          <cell r="N1276">
            <v>54.2</v>
          </cell>
          <cell r="O1276">
            <v>631</v>
          </cell>
        </row>
        <row r="1277">
          <cell r="N1277">
            <v>54.21</v>
          </cell>
          <cell r="O1277">
            <v>631</v>
          </cell>
        </row>
        <row r="1278">
          <cell r="N1278">
            <v>54.22</v>
          </cell>
          <cell r="O1278">
            <v>631</v>
          </cell>
        </row>
        <row r="1279">
          <cell r="N1279">
            <v>54.23</v>
          </cell>
          <cell r="O1279">
            <v>630</v>
          </cell>
        </row>
        <row r="1280">
          <cell r="N1280">
            <v>54.24</v>
          </cell>
          <cell r="O1280">
            <v>630</v>
          </cell>
        </row>
        <row r="1281">
          <cell r="N1281">
            <v>54.25</v>
          </cell>
          <cell r="O1281">
            <v>629</v>
          </cell>
        </row>
        <row r="1282">
          <cell r="N1282">
            <v>54.26</v>
          </cell>
          <cell r="O1282">
            <v>629</v>
          </cell>
        </row>
        <row r="1283">
          <cell r="N1283">
            <v>54.27</v>
          </cell>
          <cell r="O1283">
            <v>628</v>
          </cell>
        </row>
        <row r="1284">
          <cell r="N1284">
            <v>54.28</v>
          </cell>
          <cell r="O1284">
            <v>628</v>
          </cell>
        </row>
        <row r="1285">
          <cell r="N1285">
            <v>54.29</v>
          </cell>
          <cell r="O1285">
            <v>628</v>
          </cell>
        </row>
        <row r="1286">
          <cell r="N1286">
            <v>54.3</v>
          </cell>
          <cell r="O1286">
            <v>627</v>
          </cell>
        </row>
        <row r="1287">
          <cell r="N1287">
            <v>54.31</v>
          </cell>
          <cell r="O1287">
            <v>627</v>
          </cell>
        </row>
        <row r="1288">
          <cell r="N1288">
            <v>54.32</v>
          </cell>
          <cell r="O1288">
            <v>626</v>
          </cell>
        </row>
        <row r="1289">
          <cell r="N1289">
            <v>54.33</v>
          </cell>
          <cell r="O1289">
            <v>626</v>
          </cell>
        </row>
        <row r="1290">
          <cell r="N1290">
            <v>54.34</v>
          </cell>
          <cell r="O1290">
            <v>626</v>
          </cell>
        </row>
        <row r="1291">
          <cell r="N1291">
            <v>54.35</v>
          </cell>
          <cell r="O1291">
            <v>625</v>
          </cell>
        </row>
        <row r="1292">
          <cell r="N1292">
            <v>54.36</v>
          </cell>
          <cell r="O1292">
            <v>625</v>
          </cell>
        </row>
        <row r="1293">
          <cell r="N1293">
            <v>54.37</v>
          </cell>
          <cell r="O1293">
            <v>624</v>
          </cell>
        </row>
        <row r="1294">
          <cell r="N1294">
            <v>54.38</v>
          </cell>
          <cell r="O1294">
            <v>624</v>
          </cell>
        </row>
        <row r="1295">
          <cell r="N1295">
            <v>54.39</v>
          </cell>
          <cell r="O1295">
            <v>624</v>
          </cell>
        </row>
        <row r="1296">
          <cell r="N1296">
            <v>54.4</v>
          </cell>
          <cell r="O1296">
            <v>623</v>
          </cell>
        </row>
        <row r="1297">
          <cell r="N1297">
            <v>54.41</v>
          </cell>
          <cell r="O1297">
            <v>623</v>
          </cell>
        </row>
        <row r="1298">
          <cell r="N1298">
            <v>54.42</v>
          </cell>
          <cell r="O1298">
            <v>622</v>
          </cell>
        </row>
        <row r="1299">
          <cell r="N1299">
            <v>54.43</v>
          </cell>
          <cell r="O1299">
            <v>622</v>
          </cell>
        </row>
        <row r="1300">
          <cell r="N1300">
            <v>54.44</v>
          </cell>
          <cell r="O1300">
            <v>622</v>
          </cell>
        </row>
        <row r="1301">
          <cell r="N1301">
            <v>54.45</v>
          </cell>
          <cell r="O1301">
            <v>621</v>
          </cell>
        </row>
        <row r="1302">
          <cell r="N1302">
            <v>54.46</v>
          </cell>
          <cell r="O1302">
            <v>621</v>
          </cell>
        </row>
        <row r="1303">
          <cell r="N1303">
            <v>54.47</v>
          </cell>
          <cell r="O1303">
            <v>620</v>
          </cell>
        </row>
        <row r="1304">
          <cell r="N1304">
            <v>54.48</v>
          </cell>
          <cell r="O1304">
            <v>620</v>
          </cell>
        </row>
        <row r="1305">
          <cell r="N1305">
            <v>54.49</v>
          </cell>
          <cell r="O1305">
            <v>619</v>
          </cell>
        </row>
        <row r="1306">
          <cell r="N1306">
            <v>54.5</v>
          </cell>
          <cell r="O1306">
            <v>619</v>
          </cell>
        </row>
        <row r="1307">
          <cell r="N1307">
            <v>54.51</v>
          </cell>
          <cell r="O1307">
            <v>619</v>
          </cell>
        </row>
        <row r="1308">
          <cell r="N1308">
            <v>54.52</v>
          </cell>
          <cell r="O1308">
            <v>618</v>
          </cell>
        </row>
        <row r="1309">
          <cell r="N1309">
            <v>54.53</v>
          </cell>
          <cell r="O1309">
            <v>618</v>
          </cell>
        </row>
        <row r="1310">
          <cell r="N1310">
            <v>54.54</v>
          </cell>
          <cell r="O1310">
            <v>617</v>
          </cell>
        </row>
        <row r="1311">
          <cell r="N1311">
            <v>54.55</v>
          </cell>
          <cell r="O1311">
            <v>617</v>
          </cell>
        </row>
        <row r="1312">
          <cell r="N1312">
            <v>54.56</v>
          </cell>
          <cell r="O1312">
            <v>617</v>
          </cell>
        </row>
        <row r="1313">
          <cell r="N1313">
            <v>54.57</v>
          </cell>
          <cell r="O1313">
            <v>616</v>
          </cell>
        </row>
        <row r="1314">
          <cell r="N1314">
            <v>54.58</v>
          </cell>
          <cell r="O1314">
            <v>616</v>
          </cell>
        </row>
        <row r="1315">
          <cell r="N1315">
            <v>54.59</v>
          </cell>
          <cell r="O1315">
            <v>615</v>
          </cell>
        </row>
        <row r="1316">
          <cell r="N1316">
            <v>54.6</v>
          </cell>
          <cell r="O1316">
            <v>615</v>
          </cell>
        </row>
        <row r="1317">
          <cell r="N1317">
            <v>54.61</v>
          </cell>
          <cell r="O1317">
            <v>615</v>
          </cell>
        </row>
        <row r="1318">
          <cell r="N1318">
            <v>54.62</v>
          </cell>
          <cell r="O1318">
            <v>614</v>
          </cell>
        </row>
        <row r="1319">
          <cell r="N1319">
            <v>54.63</v>
          </cell>
          <cell r="O1319">
            <v>614</v>
          </cell>
        </row>
        <row r="1320">
          <cell r="N1320">
            <v>54.64</v>
          </cell>
          <cell r="O1320">
            <v>613</v>
          </cell>
        </row>
        <row r="1321">
          <cell r="N1321">
            <v>54.65</v>
          </cell>
          <cell r="O1321">
            <v>613</v>
          </cell>
        </row>
        <row r="1322">
          <cell r="N1322">
            <v>54.66</v>
          </cell>
          <cell r="O1322">
            <v>613</v>
          </cell>
        </row>
        <row r="1323">
          <cell r="N1323">
            <v>54.67</v>
          </cell>
          <cell r="O1323">
            <v>612</v>
          </cell>
        </row>
        <row r="1324">
          <cell r="N1324">
            <v>54.68</v>
          </cell>
          <cell r="O1324">
            <v>612</v>
          </cell>
        </row>
        <row r="1325">
          <cell r="N1325">
            <v>54.69</v>
          </cell>
          <cell r="O1325">
            <v>611</v>
          </cell>
        </row>
        <row r="1326">
          <cell r="N1326">
            <v>54.7</v>
          </cell>
          <cell r="O1326">
            <v>611</v>
          </cell>
        </row>
        <row r="1327">
          <cell r="N1327">
            <v>54.71</v>
          </cell>
          <cell r="O1327">
            <v>611</v>
          </cell>
        </row>
        <row r="1328">
          <cell r="N1328">
            <v>54.72</v>
          </cell>
          <cell r="O1328">
            <v>610</v>
          </cell>
        </row>
        <row r="1329">
          <cell r="N1329">
            <v>54.73</v>
          </cell>
          <cell r="O1329">
            <v>610</v>
          </cell>
        </row>
        <row r="1330">
          <cell r="N1330">
            <v>54.74</v>
          </cell>
          <cell r="O1330">
            <v>609</v>
          </cell>
        </row>
        <row r="1331">
          <cell r="N1331">
            <v>54.75</v>
          </cell>
          <cell r="O1331">
            <v>609</v>
          </cell>
        </row>
        <row r="1332">
          <cell r="N1332">
            <v>54.76</v>
          </cell>
          <cell r="O1332">
            <v>608</v>
          </cell>
        </row>
        <row r="1333">
          <cell r="N1333">
            <v>54.77</v>
          </cell>
          <cell r="O1333">
            <v>608</v>
          </cell>
        </row>
        <row r="1334">
          <cell r="N1334">
            <v>54.78</v>
          </cell>
          <cell r="O1334">
            <v>608</v>
          </cell>
        </row>
        <row r="1335">
          <cell r="N1335">
            <v>54.79</v>
          </cell>
          <cell r="O1335">
            <v>607</v>
          </cell>
        </row>
        <row r="1336">
          <cell r="N1336">
            <v>54.8</v>
          </cell>
          <cell r="O1336">
            <v>607</v>
          </cell>
        </row>
        <row r="1337">
          <cell r="N1337">
            <v>54.81</v>
          </cell>
          <cell r="O1337">
            <v>606</v>
          </cell>
        </row>
        <row r="1338">
          <cell r="N1338">
            <v>54.82</v>
          </cell>
          <cell r="O1338">
            <v>606</v>
          </cell>
        </row>
        <row r="1339">
          <cell r="N1339">
            <v>54.83</v>
          </cell>
          <cell r="O1339">
            <v>606</v>
          </cell>
        </row>
        <row r="1340">
          <cell r="N1340">
            <v>54.84</v>
          </cell>
          <cell r="O1340">
            <v>605</v>
          </cell>
        </row>
        <row r="1341">
          <cell r="N1341">
            <v>54.85</v>
          </cell>
          <cell r="O1341">
            <v>605</v>
          </cell>
        </row>
        <row r="1342">
          <cell r="N1342">
            <v>54.86</v>
          </cell>
          <cell r="O1342">
            <v>604</v>
          </cell>
        </row>
        <row r="1343">
          <cell r="N1343">
            <v>54.87</v>
          </cell>
          <cell r="O1343">
            <v>604</v>
          </cell>
        </row>
        <row r="1344">
          <cell r="N1344">
            <v>54.88</v>
          </cell>
          <cell r="O1344">
            <v>604</v>
          </cell>
        </row>
        <row r="1345">
          <cell r="N1345">
            <v>54.89</v>
          </cell>
          <cell r="O1345">
            <v>603</v>
          </cell>
        </row>
        <row r="1346">
          <cell r="N1346">
            <v>54.9</v>
          </cell>
          <cell r="O1346">
            <v>603</v>
          </cell>
        </row>
        <row r="1347">
          <cell r="N1347">
            <v>54.91</v>
          </cell>
          <cell r="O1347">
            <v>602</v>
          </cell>
        </row>
        <row r="1348">
          <cell r="N1348">
            <v>54.92</v>
          </cell>
          <cell r="O1348">
            <v>602</v>
          </cell>
        </row>
        <row r="1349">
          <cell r="N1349">
            <v>54.93</v>
          </cell>
          <cell r="O1349">
            <v>602</v>
          </cell>
        </row>
        <row r="1350">
          <cell r="N1350">
            <v>54.94</v>
          </cell>
          <cell r="O1350">
            <v>601</v>
          </cell>
        </row>
        <row r="1351">
          <cell r="N1351">
            <v>54.95</v>
          </cell>
          <cell r="O1351">
            <v>601</v>
          </cell>
        </row>
        <row r="1352">
          <cell r="N1352">
            <v>54.96</v>
          </cell>
          <cell r="O1352">
            <v>600</v>
          </cell>
        </row>
        <row r="1353">
          <cell r="N1353">
            <v>54.97</v>
          </cell>
          <cell r="O1353">
            <v>600</v>
          </cell>
        </row>
        <row r="1354">
          <cell r="N1354">
            <v>54.98</v>
          </cell>
          <cell r="O1354">
            <v>600</v>
          </cell>
        </row>
        <row r="1355">
          <cell r="N1355">
            <v>54.99</v>
          </cell>
          <cell r="O1355">
            <v>599</v>
          </cell>
        </row>
        <row r="1356">
          <cell r="N1356">
            <v>55</v>
          </cell>
          <cell r="O1356">
            <v>599</v>
          </cell>
        </row>
        <row r="1357">
          <cell r="N1357">
            <v>55.01</v>
          </cell>
          <cell r="O1357">
            <v>598</v>
          </cell>
        </row>
        <row r="1358">
          <cell r="N1358">
            <v>55.02</v>
          </cell>
          <cell r="O1358">
            <v>598</v>
          </cell>
        </row>
        <row r="1359">
          <cell r="N1359">
            <v>55.03</v>
          </cell>
          <cell r="O1359">
            <v>598</v>
          </cell>
        </row>
        <row r="1360">
          <cell r="N1360">
            <v>55.04</v>
          </cell>
          <cell r="O1360">
            <v>597</v>
          </cell>
        </row>
        <row r="1361">
          <cell r="N1361">
            <v>55.05</v>
          </cell>
          <cell r="O1361">
            <v>597</v>
          </cell>
        </row>
        <row r="1362">
          <cell r="N1362">
            <v>55.06</v>
          </cell>
          <cell r="O1362">
            <v>596</v>
          </cell>
        </row>
        <row r="1363">
          <cell r="N1363">
            <v>55.07</v>
          </cell>
          <cell r="O1363">
            <v>596</v>
          </cell>
        </row>
        <row r="1364">
          <cell r="N1364">
            <v>55.08</v>
          </cell>
          <cell r="O1364">
            <v>596</v>
          </cell>
        </row>
        <row r="1365">
          <cell r="N1365">
            <v>55.09</v>
          </cell>
          <cell r="O1365">
            <v>595</v>
          </cell>
        </row>
        <row r="1366">
          <cell r="N1366">
            <v>55.1</v>
          </cell>
          <cell r="O1366">
            <v>595</v>
          </cell>
        </row>
        <row r="1367">
          <cell r="N1367">
            <v>55.11</v>
          </cell>
          <cell r="O1367">
            <v>594</v>
          </cell>
        </row>
        <row r="1368">
          <cell r="N1368">
            <v>55.12</v>
          </cell>
          <cell r="O1368">
            <v>594</v>
          </cell>
        </row>
        <row r="1369">
          <cell r="N1369">
            <v>55.13</v>
          </cell>
          <cell r="O1369">
            <v>594</v>
          </cell>
        </row>
        <row r="1370">
          <cell r="N1370">
            <v>55.14</v>
          </cell>
          <cell r="O1370">
            <v>593</v>
          </cell>
        </row>
        <row r="1371">
          <cell r="N1371">
            <v>55.15</v>
          </cell>
          <cell r="O1371">
            <v>593</v>
          </cell>
        </row>
        <row r="1372">
          <cell r="N1372">
            <v>55.16</v>
          </cell>
          <cell r="O1372">
            <v>592</v>
          </cell>
        </row>
        <row r="1373">
          <cell r="N1373">
            <v>55.17</v>
          </cell>
          <cell r="O1373">
            <v>592</v>
          </cell>
        </row>
        <row r="1374">
          <cell r="N1374">
            <v>55.18</v>
          </cell>
          <cell r="O1374">
            <v>592</v>
          </cell>
        </row>
        <row r="1375">
          <cell r="N1375">
            <v>55.19</v>
          </cell>
          <cell r="O1375">
            <v>591</v>
          </cell>
        </row>
        <row r="1376">
          <cell r="N1376">
            <v>55.2</v>
          </cell>
          <cell r="O1376">
            <v>591</v>
          </cell>
        </row>
        <row r="1377">
          <cell r="N1377">
            <v>55.21</v>
          </cell>
          <cell r="O1377">
            <v>590</v>
          </cell>
        </row>
        <row r="1378">
          <cell r="N1378">
            <v>55.22</v>
          </cell>
          <cell r="O1378">
            <v>590</v>
          </cell>
        </row>
        <row r="1379">
          <cell r="N1379">
            <v>55.23</v>
          </cell>
          <cell r="O1379">
            <v>590</v>
          </cell>
        </row>
        <row r="1380">
          <cell r="N1380">
            <v>55.24</v>
          </cell>
          <cell r="O1380">
            <v>589</v>
          </cell>
        </row>
        <row r="1381">
          <cell r="N1381">
            <v>55.25</v>
          </cell>
          <cell r="O1381">
            <v>589</v>
          </cell>
        </row>
        <row r="1382">
          <cell r="N1382">
            <v>55.26</v>
          </cell>
          <cell r="O1382">
            <v>588</v>
          </cell>
        </row>
        <row r="1383">
          <cell r="N1383">
            <v>55.27</v>
          </cell>
          <cell r="O1383">
            <v>588</v>
          </cell>
        </row>
        <row r="1384">
          <cell r="N1384">
            <v>55.28</v>
          </cell>
          <cell r="O1384">
            <v>588</v>
          </cell>
        </row>
        <row r="1385">
          <cell r="N1385">
            <v>55.29</v>
          </cell>
          <cell r="O1385">
            <v>587</v>
          </cell>
        </row>
        <row r="1386">
          <cell r="N1386">
            <v>55.3</v>
          </cell>
          <cell r="O1386">
            <v>587</v>
          </cell>
        </row>
        <row r="1387">
          <cell r="N1387">
            <v>55.31</v>
          </cell>
          <cell r="O1387">
            <v>586</v>
          </cell>
        </row>
        <row r="1388">
          <cell r="N1388">
            <v>55.32</v>
          </cell>
          <cell r="O1388">
            <v>586</v>
          </cell>
        </row>
        <row r="1389">
          <cell r="N1389">
            <v>55.33</v>
          </cell>
          <cell r="O1389">
            <v>586</v>
          </cell>
        </row>
        <row r="1390">
          <cell r="N1390">
            <v>55.34</v>
          </cell>
          <cell r="O1390">
            <v>585</v>
          </cell>
        </row>
        <row r="1391">
          <cell r="N1391">
            <v>55.35</v>
          </cell>
          <cell r="O1391">
            <v>585</v>
          </cell>
        </row>
        <row r="1392">
          <cell r="N1392">
            <v>55.36</v>
          </cell>
          <cell r="O1392">
            <v>584</v>
          </cell>
        </row>
        <row r="1393">
          <cell r="N1393">
            <v>55.37</v>
          </cell>
          <cell r="O1393">
            <v>584</v>
          </cell>
        </row>
        <row r="1394">
          <cell r="N1394">
            <v>55.38</v>
          </cell>
          <cell r="O1394">
            <v>584</v>
          </cell>
        </row>
        <row r="1395">
          <cell r="N1395">
            <v>55.39</v>
          </cell>
          <cell r="O1395">
            <v>583</v>
          </cell>
        </row>
        <row r="1396">
          <cell r="N1396">
            <v>55.4</v>
          </cell>
          <cell r="O1396">
            <v>583</v>
          </cell>
        </row>
        <row r="1397">
          <cell r="N1397">
            <v>55.41</v>
          </cell>
          <cell r="O1397">
            <v>582</v>
          </cell>
        </row>
        <row r="1398">
          <cell r="N1398">
            <v>55.42</v>
          </cell>
          <cell r="O1398">
            <v>582</v>
          </cell>
        </row>
        <row r="1399">
          <cell r="N1399">
            <v>55.43</v>
          </cell>
          <cell r="O1399">
            <v>582</v>
          </cell>
        </row>
        <row r="1400">
          <cell r="N1400">
            <v>55.44</v>
          </cell>
          <cell r="O1400">
            <v>581</v>
          </cell>
        </row>
        <row r="1401">
          <cell r="N1401">
            <v>55.45</v>
          </cell>
          <cell r="O1401">
            <v>581</v>
          </cell>
        </row>
        <row r="1402">
          <cell r="N1402">
            <v>55.46</v>
          </cell>
          <cell r="O1402">
            <v>580</v>
          </cell>
        </row>
        <row r="1403">
          <cell r="N1403">
            <v>55.47</v>
          </cell>
          <cell r="O1403">
            <v>580</v>
          </cell>
        </row>
        <row r="1404">
          <cell r="N1404">
            <v>55.48</v>
          </cell>
          <cell r="O1404">
            <v>580</v>
          </cell>
        </row>
        <row r="1405">
          <cell r="N1405">
            <v>55.49</v>
          </cell>
          <cell r="O1405">
            <v>579</v>
          </cell>
        </row>
        <row r="1406">
          <cell r="N1406">
            <v>55.5</v>
          </cell>
          <cell r="O1406">
            <v>579</v>
          </cell>
        </row>
        <row r="1407">
          <cell r="N1407">
            <v>55.51</v>
          </cell>
          <cell r="O1407">
            <v>578</v>
          </cell>
        </row>
        <row r="1408">
          <cell r="N1408">
            <v>55.52</v>
          </cell>
          <cell r="O1408">
            <v>578</v>
          </cell>
        </row>
        <row r="1409">
          <cell r="N1409">
            <v>55.53</v>
          </cell>
          <cell r="O1409">
            <v>578</v>
          </cell>
        </row>
        <row r="1410">
          <cell r="N1410">
            <v>55.54</v>
          </cell>
          <cell r="O1410">
            <v>577</v>
          </cell>
        </row>
        <row r="1411">
          <cell r="N1411">
            <v>55.55</v>
          </cell>
          <cell r="O1411">
            <v>577</v>
          </cell>
        </row>
        <row r="1412">
          <cell r="N1412">
            <v>55.56</v>
          </cell>
          <cell r="O1412">
            <v>577</v>
          </cell>
        </row>
        <row r="1413">
          <cell r="N1413">
            <v>55.57</v>
          </cell>
          <cell r="O1413">
            <v>576</v>
          </cell>
        </row>
        <row r="1414">
          <cell r="N1414">
            <v>55.58</v>
          </cell>
          <cell r="O1414">
            <v>576</v>
          </cell>
        </row>
        <row r="1415">
          <cell r="N1415">
            <v>55.59</v>
          </cell>
          <cell r="O1415">
            <v>575</v>
          </cell>
        </row>
        <row r="1416">
          <cell r="N1416">
            <v>55.6</v>
          </cell>
          <cell r="O1416">
            <v>575</v>
          </cell>
        </row>
        <row r="1417">
          <cell r="N1417">
            <v>55.61</v>
          </cell>
          <cell r="O1417">
            <v>575</v>
          </cell>
        </row>
        <row r="1418">
          <cell r="N1418">
            <v>55.62</v>
          </cell>
          <cell r="O1418">
            <v>574</v>
          </cell>
        </row>
        <row r="1419">
          <cell r="N1419">
            <v>55.63</v>
          </cell>
          <cell r="O1419">
            <v>574</v>
          </cell>
        </row>
        <row r="1420">
          <cell r="N1420">
            <v>55.64</v>
          </cell>
          <cell r="O1420">
            <v>573</v>
          </cell>
        </row>
        <row r="1421">
          <cell r="N1421">
            <v>55.65</v>
          </cell>
          <cell r="O1421">
            <v>573</v>
          </cell>
        </row>
        <row r="1422">
          <cell r="N1422">
            <v>55.66</v>
          </cell>
          <cell r="O1422">
            <v>573</v>
          </cell>
        </row>
        <row r="1423">
          <cell r="N1423">
            <v>55.67</v>
          </cell>
          <cell r="O1423">
            <v>572</v>
          </cell>
        </row>
        <row r="1424">
          <cell r="N1424">
            <v>55.68</v>
          </cell>
          <cell r="O1424">
            <v>572</v>
          </cell>
        </row>
        <row r="1425">
          <cell r="N1425">
            <v>55.69</v>
          </cell>
          <cell r="O1425">
            <v>571</v>
          </cell>
        </row>
        <row r="1426">
          <cell r="N1426">
            <v>55.7</v>
          </cell>
          <cell r="O1426">
            <v>571</v>
          </cell>
        </row>
        <row r="1427">
          <cell r="N1427">
            <v>55.71</v>
          </cell>
          <cell r="O1427">
            <v>571</v>
          </cell>
        </row>
        <row r="1428">
          <cell r="N1428">
            <v>55.72</v>
          </cell>
          <cell r="O1428">
            <v>570</v>
          </cell>
        </row>
        <row r="1429">
          <cell r="N1429">
            <v>55.73</v>
          </cell>
          <cell r="O1429">
            <v>570</v>
          </cell>
        </row>
        <row r="1430">
          <cell r="N1430">
            <v>55.74</v>
          </cell>
          <cell r="O1430">
            <v>569</v>
          </cell>
        </row>
        <row r="1431">
          <cell r="N1431">
            <v>55.75</v>
          </cell>
          <cell r="O1431">
            <v>569</v>
          </cell>
        </row>
        <row r="1432">
          <cell r="N1432">
            <v>55.76</v>
          </cell>
          <cell r="O1432">
            <v>569</v>
          </cell>
        </row>
        <row r="1433">
          <cell r="N1433">
            <v>55.77</v>
          </cell>
          <cell r="O1433">
            <v>568</v>
          </cell>
        </row>
        <row r="1434">
          <cell r="N1434">
            <v>55.78</v>
          </cell>
          <cell r="O1434">
            <v>568</v>
          </cell>
        </row>
        <row r="1435">
          <cell r="N1435">
            <v>55.79</v>
          </cell>
          <cell r="O1435">
            <v>567</v>
          </cell>
        </row>
        <row r="1436">
          <cell r="N1436">
            <v>55.8</v>
          </cell>
          <cell r="O1436">
            <v>567</v>
          </cell>
        </row>
        <row r="1437">
          <cell r="N1437">
            <v>55.81</v>
          </cell>
          <cell r="O1437">
            <v>567</v>
          </cell>
        </row>
        <row r="1438">
          <cell r="N1438">
            <v>55.82</v>
          </cell>
          <cell r="O1438">
            <v>566</v>
          </cell>
        </row>
        <row r="1439">
          <cell r="N1439">
            <v>55.83</v>
          </cell>
          <cell r="O1439">
            <v>566</v>
          </cell>
        </row>
        <row r="1440">
          <cell r="N1440">
            <v>55.84</v>
          </cell>
          <cell r="O1440">
            <v>565</v>
          </cell>
        </row>
        <row r="1441">
          <cell r="N1441">
            <v>55.85</v>
          </cell>
          <cell r="O1441">
            <v>565</v>
          </cell>
        </row>
        <row r="1442">
          <cell r="N1442">
            <v>55.86</v>
          </cell>
          <cell r="O1442">
            <v>565</v>
          </cell>
        </row>
        <row r="1443">
          <cell r="N1443">
            <v>55.87</v>
          </cell>
          <cell r="O1443">
            <v>564</v>
          </cell>
        </row>
        <row r="1444">
          <cell r="N1444">
            <v>55.88</v>
          </cell>
          <cell r="O1444">
            <v>564</v>
          </cell>
        </row>
        <row r="1445">
          <cell r="N1445">
            <v>55.89</v>
          </cell>
          <cell r="O1445">
            <v>564</v>
          </cell>
        </row>
        <row r="1446">
          <cell r="N1446">
            <v>55.9</v>
          </cell>
          <cell r="O1446">
            <v>563</v>
          </cell>
        </row>
        <row r="1447">
          <cell r="N1447">
            <v>55.91</v>
          </cell>
          <cell r="O1447">
            <v>563</v>
          </cell>
        </row>
        <row r="1448">
          <cell r="N1448">
            <v>55.92</v>
          </cell>
          <cell r="O1448">
            <v>562</v>
          </cell>
        </row>
        <row r="1449">
          <cell r="N1449">
            <v>55.93</v>
          </cell>
          <cell r="O1449">
            <v>562</v>
          </cell>
        </row>
        <row r="1450">
          <cell r="N1450">
            <v>55.94</v>
          </cell>
          <cell r="O1450">
            <v>562</v>
          </cell>
        </row>
        <row r="1451">
          <cell r="N1451">
            <v>55.95</v>
          </cell>
          <cell r="O1451">
            <v>561</v>
          </cell>
        </row>
        <row r="1452">
          <cell r="N1452">
            <v>55.96</v>
          </cell>
          <cell r="O1452">
            <v>561</v>
          </cell>
        </row>
        <row r="1453">
          <cell r="N1453">
            <v>55.97</v>
          </cell>
          <cell r="O1453">
            <v>560</v>
          </cell>
        </row>
        <row r="1454">
          <cell r="N1454">
            <v>55.98</v>
          </cell>
          <cell r="O1454">
            <v>560</v>
          </cell>
        </row>
        <row r="1455">
          <cell r="N1455">
            <v>55.99</v>
          </cell>
          <cell r="O1455">
            <v>560</v>
          </cell>
        </row>
        <row r="1456">
          <cell r="N1456">
            <v>56</v>
          </cell>
          <cell r="O1456">
            <v>559</v>
          </cell>
        </row>
        <row r="1457">
          <cell r="N1457">
            <v>56.01</v>
          </cell>
          <cell r="O1457">
            <v>559</v>
          </cell>
        </row>
        <row r="1458">
          <cell r="N1458">
            <v>56.02</v>
          </cell>
          <cell r="O1458">
            <v>558</v>
          </cell>
        </row>
        <row r="1459">
          <cell r="N1459">
            <v>56.03</v>
          </cell>
          <cell r="O1459">
            <v>558</v>
          </cell>
        </row>
        <row r="1460">
          <cell r="N1460">
            <v>56.04</v>
          </cell>
          <cell r="O1460">
            <v>558</v>
          </cell>
        </row>
        <row r="1461">
          <cell r="N1461">
            <v>56.05</v>
          </cell>
          <cell r="O1461">
            <v>557</v>
          </cell>
        </row>
        <row r="1462">
          <cell r="N1462">
            <v>56.06</v>
          </cell>
          <cell r="O1462">
            <v>557</v>
          </cell>
        </row>
        <row r="1463">
          <cell r="N1463">
            <v>56.07</v>
          </cell>
          <cell r="O1463">
            <v>557</v>
          </cell>
        </row>
        <row r="1464">
          <cell r="N1464">
            <v>56.08</v>
          </cell>
          <cell r="O1464">
            <v>556</v>
          </cell>
        </row>
        <row r="1465">
          <cell r="N1465">
            <v>56.09</v>
          </cell>
          <cell r="O1465">
            <v>556</v>
          </cell>
        </row>
        <row r="1466">
          <cell r="N1466">
            <v>56.1</v>
          </cell>
          <cell r="O1466">
            <v>555</v>
          </cell>
        </row>
        <row r="1467">
          <cell r="N1467">
            <v>56.11</v>
          </cell>
          <cell r="O1467">
            <v>555</v>
          </cell>
        </row>
        <row r="1468">
          <cell r="N1468">
            <v>56.12</v>
          </cell>
          <cell r="O1468">
            <v>555</v>
          </cell>
        </row>
        <row r="1469">
          <cell r="N1469">
            <v>56.13</v>
          </cell>
          <cell r="O1469">
            <v>554</v>
          </cell>
        </row>
        <row r="1470">
          <cell r="N1470">
            <v>56.14</v>
          </cell>
          <cell r="O1470">
            <v>554</v>
          </cell>
        </row>
        <row r="1471">
          <cell r="N1471">
            <v>56.15</v>
          </cell>
          <cell r="O1471">
            <v>553</v>
          </cell>
        </row>
        <row r="1472">
          <cell r="N1472">
            <v>56.16</v>
          </cell>
          <cell r="O1472">
            <v>553</v>
          </cell>
        </row>
        <row r="1473">
          <cell r="N1473">
            <v>56.17</v>
          </cell>
          <cell r="O1473">
            <v>553</v>
          </cell>
        </row>
        <row r="1474">
          <cell r="N1474">
            <v>56.18</v>
          </cell>
          <cell r="O1474">
            <v>552</v>
          </cell>
        </row>
        <row r="1475">
          <cell r="N1475">
            <v>56.19</v>
          </cell>
          <cell r="O1475">
            <v>552</v>
          </cell>
        </row>
        <row r="1476">
          <cell r="N1476">
            <v>56.2</v>
          </cell>
          <cell r="O1476">
            <v>551</v>
          </cell>
        </row>
        <row r="1477">
          <cell r="N1477">
            <v>56.21</v>
          </cell>
          <cell r="O1477">
            <v>551</v>
          </cell>
        </row>
        <row r="1478">
          <cell r="N1478">
            <v>56.22</v>
          </cell>
          <cell r="O1478">
            <v>551</v>
          </cell>
        </row>
        <row r="1479">
          <cell r="N1479">
            <v>56.23</v>
          </cell>
          <cell r="O1479">
            <v>550</v>
          </cell>
        </row>
        <row r="1480">
          <cell r="N1480">
            <v>56.24</v>
          </cell>
          <cell r="O1480">
            <v>550</v>
          </cell>
        </row>
        <row r="1481">
          <cell r="N1481">
            <v>56.25</v>
          </cell>
          <cell r="O1481">
            <v>550</v>
          </cell>
        </row>
        <row r="1482">
          <cell r="N1482">
            <v>56.26</v>
          </cell>
          <cell r="O1482">
            <v>549</v>
          </cell>
        </row>
        <row r="1483">
          <cell r="N1483">
            <v>56.27</v>
          </cell>
          <cell r="O1483">
            <v>549</v>
          </cell>
        </row>
        <row r="1484">
          <cell r="N1484">
            <v>56.28</v>
          </cell>
          <cell r="O1484">
            <v>548</v>
          </cell>
        </row>
        <row r="1485">
          <cell r="N1485">
            <v>56.29</v>
          </cell>
          <cell r="O1485">
            <v>548</v>
          </cell>
        </row>
        <row r="1486">
          <cell r="N1486">
            <v>56.3</v>
          </cell>
          <cell r="O1486">
            <v>548</v>
          </cell>
        </row>
        <row r="1487">
          <cell r="N1487">
            <v>56.31</v>
          </cell>
          <cell r="O1487">
            <v>547</v>
          </cell>
        </row>
        <row r="1488">
          <cell r="N1488">
            <v>56.32</v>
          </cell>
          <cell r="O1488">
            <v>547</v>
          </cell>
        </row>
        <row r="1489">
          <cell r="N1489">
            <v>56.33</v>
          </cell>
          <cell r="O1489">
            <v>546</v>
          </cell>
        </row>
        <row r="1490">
          <cell r="N1490">
            <v>56.34</v>
          </cell>
          <cell r="O1490">
            <v>546</v>
          </cell>
        </row>
        <row r="1491">
          <cell r="N1491">
            <v>56.35</v>
          </cell>
          <cell r="O1491">
            <v>546</v>
          </cell>
        </row>
        <row r="1492">
          <cell r="N1492">
            <v>56.36</v>
          </cell>
          <cell r="O1492">
            <v>545</v>
          </cell>
        </row>
        <row r="1493">
          <cell r="N1493">
            <v>56.37</v>
          </cell>
          <cell r="O1493">
            <v>545</v>
          </cell>
        </row>
        <row r="1494">
          <cell r="N1494">
            <v>56.38</v>
          </cell>
          <cell r="O1494">
            <v>545</v>
          </cell>
        </row>
        <row r="1495">
          <cell r="N1495">
            <v>56.39</v>
          </cell>
          <cell r="O1495">
            <v>544</v>
          </cell>
        </row>
        <row r="1496">
          <cell r="N1496">
            <v>56.4</v>
          </cell>
          <cell r="O1496">
            <v>544</v>
          </cell>
        </row>
        <row r="1497">
          <cell r="N1497">
            <v>56.41</v>
          </cell>
          <cell r="O1497">
            <v>543</v>
          </cell>
        </row>
        <row r="1498">
          <cell r="N1498">
            <v>56.42</v>
          </cell>
          <cell r="O1498">
            <v>543</v>
          </cell>
        </row>
        <row r="1499">
          <cell r="N1499">
            <v>56.43</v>
          </cell>
          <cell r="O1499">
            <v>543</v>
          </cell>
        </row>
        <row r="1500">
          <cell r="N1500">
            <v>56.44</v>
          </cell>
          <cell r="O1500">
            <v>542</v>
          </cell>
        </row>
        <row r="1501">
          <cell r="N1501">
            <v>56.45</v>
          </cell>
          <cell r="O1501">
            <v>542</v>
          </cell>
        </row>
        <row r="1502">
          <cell r="N1502">
            <v>56.46</v>
          </cell>
          <cell r="O1502">
            <v>541</v>
          </cell>
        </row>
        <row r="1503">
          <cell r="N1503">
            <v>56.47</v>
          </cell>
          <cell r="O1503">
            <v>541</v>
          </cell>
        </row>
        <row r="1504">
          <cell r="N1504">
            <v>56.48</v>
          </cell>
          <cell r="O1504">
            <v>541</v>
          </cell>
        </row>
        <row r="1505">
          <cell r="N1505">
            <v>56.49</v>
          </cell>
          <cell r="O1505">
            <v>540</v>
          </cell>
        </row>
        <row r="1506">
          <cell r="N1506">
            <v>56.5</v>
          </cell>
          <cell r="O1506">
            <v>540</v>
          </cell>
        </row>
        <row r="1507">
          <cell r="N1507">
            <v>56.51</v>
          </cell>
          <cell r="O1507">
            <v>540</v>
          </cell>
        </row>
        <row r="1508">
          <cell r="N1508">
            <v>56.52</v>
          </cell>
          <cell r="O1508">
            <v>539</v>
          </cell>
        </row>
        <row r="1509">
          <cell r="N1509">
            <v>56.53</v>
          </cell>
          <cell r="O1509">
            <v>539</v>
          </cell>
        </row>
        <row r="1510">
          <cell r="N1510">
            <v>56.54</v>
          </cell>
          <cell r="O1510">
            <v>538</v>
          </cell>
        </row>
        <row r="1511">
          <cell r="N1511">
            <v>56.55</v>
          </cell>
          <cell r="O1511">
            <v>538</v>
          </cell>
        </row>
        <row r="1512">
          <cell r="N1512">
            <v>56.56</v>
          </cell>
          <cell r="O1512">
            <v>538</v>
          </cell>
        </row>
        <row r="1513">
          <cell r="N1513">
            <v>56.57</v>
          </cell>
          <cell r="O1513">
            <v>537</v>
          </cell>
        </row>
        <row r="1514">
          <cell r="N1514">
            <v>56.58</v>
          </cell>
          <cell r="O1514">
            <v>537</v>
          </cell>
        </row>
        <row r="1515">
          <cell r="N1515">
            <v>56.59</v>
          </cell>
          <cell r="O1515">
            <v>536</v>
          </cell>
        </row>
        <row r="1516">
          <cell r="N1516">
            <v>56.6</v>
          </cell>
          <cell r="O1516">
            <v>536</v>
          </cell>
        </row>
        <row r="1517">
          <cell r="N1517">
            <v>56.61</v>
          </cell>
          <cell r="O1517">
            <v>536</v>
          </cell>
        </row>
        <row r="1518">
          <cell r="N1518">
            <v>56.62</v>
          </cell>
          <cell r="O1518">
            <v>535</v>
          </cell>
        </row>
        <row r="1519">
          <cell r="N1519">
            <v>56.63</v>
          </cell>
          <cell r="O1519">
            <v>535</v>
          </cell>
        </row>
        <row r="1520">
          <cell r="N1520">
            <v>56.64</v>
          </cell>
          <cell r="O1520">
            <v>535</v>
          </cell>
        </row>
        <row r="1521">
          <cell r="N1521">
            <v>56.65</v>
          </cell>
          <cell r="O1521">
            <v>534</v>
          </cell>
        </row>
        <row r="1522">
          <cell r="N1522">
            <v>56.66</v>
          </cell>
          <cell r="O1522">
            <v>534</v>
          </cell>
        </row>
        <row r="1523">
          <cell r="N1523">
            <v>56.67</v>
          </cell>
          <cell r="O1523">
            <v>533</v>
          </cell>
        </row>
        <row r="1524">
          <cell r="N1524">
            <v>56.68</v>
          </cell>
          <cell r="O1524">
            <v>533</v>
          </cell>
        </row>
        <row r="1525">
          <cell r="N1525">
            <v>56.69</v>
          </cell>
          <cell r="O1525">
            <v>533</v>
          </cell>
        </row>
        <row r="1526">
          <cell r="N1526">
            <v>56.7</v>
          </cell>
          <cell r="O1526">
            <v>532</v>
          </cell>
        </row>
        <row r="1527">
          <cell r="N1527">
            <v>56.71</v>
          </cell>
          <cell r="O1527">
            <v>532</v>
          </cell>
        </row>
        <row r="1528">
          <cell r="N1528">
            <v>56.72</v>
          </cell>
          <cell r="O1528">
            <v>532</v>
          </cell>
        </row>
        <row r="1529">
          <cell r="N1529">
            <v>56.73</v>
          </cell>
          <cell r="O1529">
            <v>531</v>
          </cell>
        </row>
        <row r="1530">
          <cell r="N1530">
            <v>56.74</v>
          </cell>
          <cell r="O1530">
            <v>531</v>
          </cell>
        </row>
        <row r="1531">
          <cell r="N1531">
            <v>56.75</v>
          </cell>
          <cell r="O1531">
            <v>530</v>
          </cell>
        </row>
        <row r="1532">
          <cell r="N1532">
            <v>56.76</v>
          </cell>
          <cell r="O1532">
            <v>530</v>
          </cell>
        </row>
        <row r="1533">
          <cell r="N1533">
            <v>56.77</v>
          </cell>
          <cell r="O1533">
            <v>530</v>
          </cell>
        </row>
        <row r="1534">
          <cell r="N1534">
            <v>56.78</v>
          </cell>
          <cell r="O1534">
            <v>529</v>
          </cell>
        </row>
        <row r="1535">
          <cell r="N1535">
            <v>56.79</v>
          </cell>
          <cell r="O1535">
            <v>529</v>
          </cell>
        </row>
        <row r="1536">
          <cell r="N1536">
            <v>56.8</v>
          </cell>
          <cell r="O1536">
            <v>528</v>
          </cell>
        </row>
        <row r="1537">
          <cell r="N1537">
            <v>56.81</v>
          </cell>
          <cell r="O1537">
            <v>528</v>
          </cell>
        </row>
        <row r="1538">
          <cell r="N1538">
            <v>56.82</v>
          </cell>
          <cell r="O1538">
            <v>528</v>
          </cell>
        </row>
        <row r="1539">
          <cell r="N1539">
            <v>56.83</v>
          </cell>
          <cell r="O1539">
            <v>527</v>
          </cell>
        </row>
        <row r="1540">
          <cell r="N1540">
            <v>56.84</v>
          </cell>
          <cell r="O1540">
            <v>527</v>
          </cell>
        </row>
        <row r="1541">
          <cell r="N1541">
            <v>56.85</v>
          </cell>
          <cell r="O1541">
            <v>527</v>
          </cell>
        </row>
        <row r="1542">
          <cell r="N1542">
            <v>56.86</v>
          </cell>
          <cell r="O1542">
            <v>526</v>
          </cell>
        </row>
        <row r="1543">
          <cell r="N1543">
            <v>56.87</v>
          </cell>
          <cell r="O1543">
            <v>526</v>
          </cell>
        </row>
        <row r="1544">
          <cell r="N1544">
            <v>56.88</v>
          </cell>
          <cell r="O1544">
            <v>525</v>
          </cell>
        </row>
        <row r="1545">
          <cell r="N1545">
            <v>56.89</v>
          </cell>
          <cell r="O1545">
            <v>525</v>
          </cell>
        </row>
        <row r="1546">
          <cell r="N1546">
            <v>56.9</v>
          </cell>
          <cell r="O1546">
            <v>525</v>
          </cell>
        </row>
        <row r="1547">
          <cell r="N1547">
            <v>56.91</v>
          </cell>
          <cell r="O1547">
            <v>524</v>
          </cell>
        </row>
        <row r="1548">
          <cell r="N1548">
            <v>56.92</v>
          </cell>
          <cell r="O1548">
            <v>524</v>
          </cell>
        </row>
        <row r="1549">
          <cell r="N1549">
            <v>56.93</v>
          </cell>
          <cell r="O1549">
            <v>524</v>
          </cell>
        </row>
        <row r="1550">
          <cell r="N1550">
            <v>56.94</v>
          </cell>
          <cell r="O1550">
            <v>523</v>
          </cell>
        </row>
        <row r="1551">
          <cell r="N1551">
            <v>56.95</v>
          </cell>
          <cell r="O1551">
            <v>523</v>
          </cell>
        </row>
        <row r="1552">
          <cell r="N1552">
            <v>56.96</v>
          </cell>
          <cell r="O1552">
            <v>522</v>
          </cell>
        </row>
        <row r="1553">
          <cell r="N1553">
            <v>56.97</v>
          </cell>
          <cell r="O1553">
            <v>522</v>
          </cell>
        </row>
        <row r="1554">
          <cell r="N1554">
            <v>56.98</v>
          </cell>
          <cell r="O1554">
            <v>522</v>
          </cell>
        </row>
        <row r="1555">
          <cell r="N1555">
            <v>56.99</v>
          </cell>
          <cell r="O1555">
            <v>521</v>
          </cell>
        </row>
        <row r="1556">
          <cell r="N1556">
            <v>57</v>
          </cell>
          <cell r="O1556">
            <v>521</v>
          </cell>
        </row>
        <row r="1557">
          <cell r="N1557">
            <v>57.01</v>
          </cell>
          <cell r="O1557">
            <v>521</v>
          </cell>
        </row>
        <row r="1558">
          <cell r="N1558">
            <v>57.02</v>
          </cell>
          <cell r="O1558">
            <v>520</v>
          </cell>
        </row>
        <row r="1559">
          <cell r="N1559">
            <v>57.03</v>
          </cell>
          <cell r="O1559">
            <v>520</v>
          </cell>
        </row>
        <row r="1560">
          <cell r="N1560">
            <v>57.04</v>
          </cell>
          <cell r="O1560">
            <v>519</v>
          </cell>
        </row>
        <row r="1561">
          <cell r="N1561">
            <v>57.05</v>
          </cell>
          <cell r="O1561">
            <v>519</v>
          </cell>
        </row>
        <row r="1562">
          <cell r="N1562">
            <v>57.06</v>
          </cell>
          <cell r="O1562">
            <v>519</v>
          </cell>
        </row>
        <row r="1563">
          <cell r="N1563">
            <v>57.07</v>
          </cell>
          <cell r="O1563">
            <v>518</v>
          </cell>
        </row>
        <row r="1564">
          <cell r="N1564">
            <v>57.08</v>
          </cell>
          <cell r="O1564">
            <v>518</v>
          </cell>
        </row>
        <row r="1565">
          <cell r="N1565">
            <v>57.09</v>
          </cell>
          <cell r="O1565">
            <v>517</v>
          </cell>
        </row>
        <row r="1566">
          <cell r="N1566">
            <v>57.1</v>
          </cell>
          <cell r="O1566">
            <v>517</v>
          </cell>
        </row>
        <row r="1567">
          <cell r="N1567">
            <v>57.11</v>
          </cell>
          <cell r="O1567">
            <v>517</v>
          </cell>
        </row>
        <row r="1568">
          <cell r="N1568">
            <v>57.12</v>
          </cell>
          <cell r="O1568">
            <v>516</v>
          </cell>
        </row>
        <row r="1569">
          <cell r="N1569">
            <v>57.13</v>
          </cell>
          <cell r="O1569">
            <v>516</v>
          </cell>
        </row>
        <row r="1570">
          <cell r="N1570">
            <v>57.14</v>
          </cell>
          <cell r="O1570">
            <v>516</v>
          </cell>
        </row>
        <row r="1571">
          <cell r="N1571">
            <v>57.15</v>
          </cell>
          <cell r="O1571">
            <v>515</v>
          </cell>
        </row>
        <row r="1572">
          <cell r="N1572">
            <v>57.16</v>
          </cell>
          <cell r="O1572">
            <v>515</v>
          </cell>
        </row>
        <row r="1573">
          <cell r="N1573">
            <v>57.17</v>
          </cell>
          <cell r="O1573">
            <v>514</v>
          </cell>
        </row>
        <row r="1574">
          <cell r="N1574">
            <v>57.18</v>
          </cell>
          <cell r="O1574">
            <v>514</v>
          </cell>
        </row>
        <row r="1575">
          <cell r="N1575">
            <v>57.19</v>
          </cell>
          <cell r="O1575">
            <v>514</v>
          </cell>
        </row>
        <row r="1576">
          <cell r="N1576">
            <v>57.2</v>
          </cell>
          <cell r="O1576">
            <v>513</v>
          </cell>
        </row>
        <row r="1577">
          <cell r="N1577">
            <v>57.21</v>
          </cell>
          <cell r="O1577">
            <v>513</v>
          </cell>
        </row>
        <row r="1578">
          <cell r="N1578">
            <v>57.22</v>
          </cell>
          <cell r="O1578">
            <v>513</v>
          </cell>
        </row>
        <row r="1579">
          <cell r="N1579">
            <v>57.23</v>
          </cell>
          <cell r="O1579">
            <v>512</v>
          </cell>
        </row>
        <row r="1580">
          <cell r="N1580">
            <v>57.24</v>
          </cell>
          <cell r="O1580">
            <v>512</v>
          </cell>
        </row>
        <row r="1581">
          <cell r="N1581">
            <v>57.25</v>
          </cell>
          <cell r="O1581">
            <v>511</v>
          </cell>
        </row>
        <row r="1582">
          <cell r="N1582">
            <v>57.26</v>
          </cell>
          <cell r="O1582">
            <v>511</v>
          </cell>
        </row>
        <row r="1583">
          <cell r="N1583">
            <v>57.27</v>
          </cell>
          <cell r="O1583">
            <v>511</v>
          </cell>
        </row>
        <row r="1584">
          <cell r="N1584">
            <v>57.28</v>
          </cell>
          <cell r="O1584">
            <v>510</v>
          </cell>
        </row>
        <row r="1585">
          <cell r="N1585">
            <v>57.29</v>
          </cell>
          <cell r="O1585">
            <v>510</v>
          </cell>
        </row>
        <row r="1586">
          <cell r="N1586">
            <v>57.3</v>
          </cell>
          <cell r="O1586">
            <v>510</v>
          </cell>
        </row>
        <row r="1587">
          <cell r="N1587">
            <v>57.31</v>
          </cell>
          <cell r="O1587">
            <v>509</v>
          </cell>
        </row>
        <row r="1588">
          <cell r="N1588">
            <v>57.32</v>
          </cell>
          <cell r="O1588">
            <v>509</v>
          </cell>
        </row>
        <row r="1589">
          <cell r="N1589">
            <v>57.33</v>
          </cell>
          <cell r="O1589">
            <v>508</v>
          </cell>
        </row>
        <row r="1590">
          <cell r="N1590">
            <v>57.34</v>
          </cell>
          <cell r="O1590">
            <v>508</v>
          </cell>
        </row>
        <row r="1591">
          <cell r="N1591">
            <v>57.35</v>
          </cell>
          <cell r="O1591">
            <v>508</v>
          </cell>
        </row>
        <row r="1592">
          <cell r="N1592">
            <v>57.36</v>
          </cell>
          <cell r="O1592">
            <v>507</v>
          </cell>
        </row>
        <row r="1593">
          <cell r="N1593">
            <v>57.37</v>
          </cell>
          <cell r="O1593">
            <v>507</v>
          </cell>
        </row>
        <row r="1594">
          <cell r="N1594">
            <v>57.38</v>
          </cell>
          <cell r="O1594">
            <v>507</v>
          </cell>
        </row>
        <row r="1595">
          <cell r="N1595">
            <v>57.39</v>
          </cell>
          <cell r="O1595">
            <v>506</v>
          </cell>
        </row>
        <row r="1596">
          <cell r="N1596">
            <v>57.4</v>
          </cell>
          <cell r="O1596">
            <v>506</v>
          </cell>
        </row>
        <row r="1597">
          <cell r="N1597">
            <v>57.41</v>
          </cell>
          <cell r="O1597">
            <v>506</v>
          </cell>
        </row>
        <row r="1598">
          <cell r="N1598">
            <v>57.42</v>
          </cell>
          <cell r="O1598">
            <v>505</v>
          </cell>
        </row>
        <row r="1599">
          <cell r="N1599">
            <v>57.43</v>
          </cell>
          <cell r="O1599">
            <v>505</v>
          </cell>
        </row>
        <row r="1600">
          <cell r="N1600">
            <v>57.44</v>
          </cell>
          <cell r="O1600">
            <v>504</v>
          </cell>
        </row>
        <row r="1601">
          <cell r="N1601">
            <v>57.45</v>
          </cell>
          <cell r="O1601">
            <v>504</v>
          </cell>
        </row>
        <row r="1602">
          <cell r="N1602">
            <v>57.46</v>
          </cell>
          <cell r="O1602">
            <v>504</v>
          </cell>
        </row>
        <row r="1603">
          <cell r="N1603">
            <v>57.47</v>
          </cell>
          <cell r="O1603">
            <v>503</v>
          </cell>
        </row>
        <row r="1604">
          <cell r="N1604">
            <v>57.48</v>
          </cell>
          <cell r="O1604">
            <v>503</v>
          </cell>
        </row>
        <row r="1605">
          <cell r="N1605">
            <v>57.49</v>
          </cell>
          <cell r="O1605">
            <v>503</v>
          </cell>
        </row>
        <row r="1606">
          <cell r="N1606">
            <v>57.5</v>
          </cell>
          <cell r="O1606">
            <v>502</v>
          </cell>
        </row>
        <row r="1607">
          <cell r="N1607">
            <v>57.51</v>
          </cell>
          <cell r="O1607">
            <v>502</v>
          </cell>
        </row>
        <row r="1608">
          <cell r="N1608">
            <v>57.52</v>
          </cell>
          <cell r="O1608">
            <v>501</v>
          </cell>
        </row>
        <row r="1609">
          <cell r="N1609">
            <v>57.53</v>
          </cell>
          <cell r="O1609">
            <v>501</v>
          </cell>
        </row>
        <row r="1610">
          <cell r="N1610">
            <v>57.54</v>
          </cell>
          <cell r="O1610">
            <v>501</v>
          </cell>
        </row>
        <row r="1611">
          <cell r="N1611">
            <v>57.55</v>
          </cell>
          <cell r="O1611">
            <v>500</v>
          </cell>
        </row>
        <row r="1612">
          <cell r="N1612">
            <v>57.56</v>
          </cell>
          <cell r="O1612">
            <v>500</v>
          </cell>
        </row>
        <row r="1613">
          <cell r="N1613">
            <v>57.57</v>
          </cell>
          <cell r="O1613">
            <v>500</v>
          </cell>
        </row>
        <row r="1614">
          <cell r="N1614">
            <v>57.58</v>
          </cell>
          <cell r="O1614">
            <v>499</v>
          </cell>
        </row>
        <row r="1615">
          <cell r="N1615">
            <v>57.59</v>
          </cell>
          <cell r="O1615">
            <v>499</v>
          </cell>
        </row>
        <row r="1616">
          <cell r="N1616">
            <v>57.6</v>
          </cell>
          <cell r="O1616">
            <v>498</v>
          </cell>
        </row>
        <row r="1617">
          <cell r="N1617">
            <v>57.61</v>
          </cell>
          <cell r="O1617">
            <v>498</v>
          </cell>
        </row>
        <row r="1618">
          <cell r="N1618">
            <v>57.62</v>
          </cell>
          <cell r="O1618">
            <v>498</v>
          </cell>
        </row>
        <row r="1619">
          <cell r="N1619">
            <v>57.63</v>
          </cell>
          <cell r="O1619">
            <v>497</v>
          </cell>
        </row>
        <row r="1620">
          <cell r="N1620">
            <v>57.64</v>
          </cell>
          <cell r="O1620">
            <v>497</v>
          </cell>
        </row>
        <row r="1621">
          <cell r="N1621">
            <v>57.65</v>
          </cell>
          <cell r="O1621">
            <v>497</v>
          </cell>
        </row>
        <row r="1622">
          <cell r="N1622">
            <v>57.66</v>
          </cell>
          <cell r="O1622">
            <v>496</v>
          </cell>
        </row>
        <row r="1623">
          <cell r="N1623">
            <v>57.67</v>
          </cell>
          <cell r="O1623">
            <v>496</v>
          </cell>
        </row>
        <row r="1624">
          <cell r="N1624">
            <v>57.68</v>
          </cell>
          <cell r="O1624">
            <v>495</v>
          </cell>
        </row>
        <row r="1625">
          <cell r="N1625">
            <v>57.69</v>
          </cell>
          <cell r="O1625">
            <v>495</v>
          </cell>
        </row>
        <row r="1626">
          <cell r="N1626">
            <v>57.7</v>
          </cell>
          <cell r="O1626">
            <v>495</v>
          </cell>
        </row>
        <row r="1627">
          <cell r="N1627">
            <v>57.71</v>
          </cell>
          <cell r="O1627">
            <v>494</v>
          </cell>
        </row>
        <row r="1628">
          <cell r="N1628">
            <v>57.72</v>
          </cell>
          <cell r="O1628">
            <v>494</v>
          </cell>
        </row>
        <row r="1629">
          <cell r="N1629">
            <v>57.73</v>
          </cell>
          <cell r="O1629">
            <v>494</v>
          </cell>
        </row>
        <row r="1630">
          <cell r="N1630">
            <v>57.74</v>
          </cell>
          <cell r="O1630">
            <v>493</v>
          </cell>
        </row>
        <row r="1631">
          <cell r="N1631">
            <v>57.75</v>
          </cell>
          <cell r="O1631">
            <v>493</v>
          </cell>
        </row>
        <row r="1632">
          <cell r="N1632">
            <v>57.76</v>
          </cell>
          <cell r="O1632">
            <v>493</v>
          </cell>
        </row>
        <row r="1633">
          <cell r="N1633">
            <v>57.77</v>
          </cell>
          <cell r="O1633">
            <v>492</v>
          </cell>
        </row>
        <row r="1634">
          <cell r="N1634">
            <v>57.78</v>
          </cell>
          <cell r="O1634">
            <v>492</v>
          </cell>
        </row>
        <row r="1635">
          <cell r="N1635">
            <v>57.79</v>
          </cell>
          <cell r="O1635">
            <v>491</v>
          </cell>
        </row>
        <row r="1636">
          <cell r="N1636">
            <v>57.8</v>
          </cell>
          <cell r="O1636">
            <v>491</v>
          </cell>
        </row>
        <row r="1637">
          <cell r="N1637">
            <v>57.81</v>
          </cell>
          <cell r="O1637">
            <v>491</v>
          </cell>
        </row>
        <row r="1638">
          <cell r="N1638">
            <v>57.82</v>
          </cell>
          <cell r="O1638">
            <v>490</v>
          </cell>
        </row>
        <row r="1639">
          <cell r="N1639">
            <v>57.83</v>
          </cell>
          <cell r="O1639">
            <v>490</v>
          </cell>
        </row>
        <row r="1640">
          <cell r="N1640">
            <v>57.84</v>
          </cell>
          <cell r="O1640">
            <v>490</v>
          </cell>
        </row>
        <row r="1641">
          <cell r="N1641">
            <v>57.85</v>
          </cell>
          <cell r="O1641">
            <v>489</v>
          </cell>
        </row>
        <row r="1642">
          <cell r="N1642">
            <v>57.86</v>
          </cell>
          <cell r="O1642">
            <v>489</v>
          </cell>
        </row>
        <row r="1643">
          <cell r="N1643">
            <v>57.87</v>
          </cell>
          <cell r="O1643">
            <v>489</v>
          </cell>
        </row>
        <row r="1644">
          <cell r="N1644">
            <v>57.88</v>
          </cell>
          <cell r="O1644">
            <v>488</v>
          </cell>
        </row>
        <row r="1645">
          <cell r="N1645">
            <v>57.89</v>
          </cell>
          <cell r="O1645">
            <v>488</v>
          </cell>
        </row>
        <row r="1646">
          <cell r="N1646">
            <v>57.9</v>
          </cell>
          <cell r="O1646">
            <v>487</v>
          </cell>
        </row>
        <row r="1647">
          <cell r="N1647">
            <v>57.91</v>
          </cell>
          <cell r="O1647">
            <v>487</v>
          </cell>
        </row>
        <row r="1648">
          <cell r="N1648">
            <v>57.92</v>
          </cell>
          <cell r="O1648">
            <v>487</v>
          </cell>
        </row>
        <row r="1649">
          <cell r="N1649">
            <v>57.93</v>
          </cell>
          <cell r="O1649">
            <v>486</v>
          </cell>
        </row>
        <row r="1650">
          <cell r="N1650">
            <v>57.94</v>
          </cell>
          <cell r="O1650">
            <v>486</v>
          </cell>
        </row>
        <row r="1651">
          <cell r="N1651">
            <v>57.95</v>
          </cell>
          <cell r="O1651">
            <v>486</v>
          </cell>
        </row>
        <row r="1652">
          <cell r="N1652">
            <v>57.96</v>
          </cell>
          <cell r="O1652">
            <v>485</v>
          </cell>
        </row>
        <row r="1653">
          <cell r="N1653">
            <v>57.97</v>
          </cell>
          <cell r="O1653">
            <v>485</v>
          </cell>
        </row>
        <row r="1654">
          <cell r="N1654">
            <v>57.98</v>
          </cell>
          <cell r="O1654">
            <v>484</v>
          </cell>
        </row>
        <row r="1655">
          <cell r="N1655">
            <v>57.99</v>
          </cell>
          <cell r="O1655">
            <v>484</v>
          </cell>
        </row>
        <row r="1656">
          <cell r="N1656">
            <v>58</v>
          </cell>
          <cell r="O1656">
            <v>484</v>
          </cell>
        </row>
        <row r="1657">
          <cell r="N1657">
            <v>58.01</v>
          </cell>
          <cell r="O1657">
            <v>483</v>
          </cell>
        </row>
        <row r="1658">
          <cell r="N1658">
            <v>58.02</v>
          </cell>
          <cell r="O1658">
            <v>483</v>
          </cell>
        </row>
        <row r="1659">
          <cell r="N1659">
            <v>58.03</v>
          </cell>
          <cell r="O1659">
            <v>483</v>
          </cell>
        </row>
        <row r="1660">
          <cell r="N1660">
            <v>58.04</v>
          </cell>
          <cell r="O1660">
            <v>482</v>
          </cell>
        </row>
        <row r="1661">
          <cell r="N1661">
            <v>58.05</v>
          </cell>
          <cell r="O1661">
            <v>482</v>
          </cell>
        </row>
        <row r="1662">
          <cell r="N1662">
            <v>58.06</v>
          </cell>
          <cell r="O1662">
            <v>482</v>
          </cell>
        </row>
        <row r="1663">
          <cell r="N1663">
            <v>58.07</v>
          </cell>
          <cell r="O1663">
            <v>481</v>
          </cell>
        </row>
        <row r="1664">
          <cell r="N1664">
            <v>58.08</v>
          </cell>
          <cell r="O1664">
            <v>481</v>
          </cell>
        </row>
        <row r="1665">
          <cell r="N1665">
            <v>58.09</v>
          </cell>
          <cell r="O1665">
            <v>480</v>
          </cell>
        </row>
        <row r="1666">
          <cell r="N1666">
            <v>58.1</v>
          </cell>
          <cell r="O1666">
            <v>480</v>
          </cell>
        </row>
        <row r="1667">
          <cell r="N1667">
            <v>58.11</v>
          </cell>
          <cell r="O1667">
            <v>480</v>
          </cell>
        </row>
        <row r="1668">
          <cell r="N1668">
            <v>58.12</v>
          </cell>
          <cell r="O1668">
            <v>479</v>
          </cell>
        </row>
        <row r="1669">
          <cell r="N1669">
            <v>58.13</v>
          </cell>
          <cell r="O1669">
            <v>479</v>
          </cell>
        </row>
        <row r="1670">
          <cell r="N1670">
            <v>58.14</v>
          </cell>
          <cell r="O1670">
            <v>479</v>
          </cell>
        </row>
        <row r="1671">
          <cell r="N1671">
            <v>58.15</v>
          </cell>
          <cell r="O1671">
            <v>478</v>
          </cell>
        </row>
        <row r="1672">
          <cell r="N1672">
            <v>58.16</v>
          </cell>
          <cell r="O1672">
            <v>478</v>
          </cell>
        </row>
        <row r="1673">
          <cell r="N1673">
            <v>58.17</v>
          </cell>
          <cell r="O1673">
            <v>478</v>
          </cell>
        </row>
        <row r="1674">
          <cell r="N1674">
            <v>58.18</v>
          </cell>
          <cell r="O1674">
            <v>477</v>
          </cell>
        </row>
        <row r="1675">
          <cell r="N1675">
            <v>58.19</v>
          </cell>
          <cell r="O1675">
            <v>477</v>
          </cell>
        </row>
        <row r="1676">
          <cell r="N1676">
            <v>58.2</v>
          </cell>
          <cell r="O1676">
            <v>476</v>
          </cell>
        </row>
        <row r="1677">
          <cell r="N1677">
            <v>58.21</v>
          </cell>
          <cell r="O1677">
            <v>476</v>
          </cell>
        </row>
        <row r="1678">
          <cell r="N1678">
            <v>58.22</v>
          </cell>
          <cell r="O1678">
            <v>476</v>
          </cell>
        </row>
        <row r="1679">
          <cell r="N1679">
            <v>58.23</v>
          </cell>
          <cell r="O1679">
            <v>475</v>
          </cell>
        </row>
        <row r="1680">
          <cell r="N1680">
            <v>58.24</v>
          </cell>
          <cell r="O1680">
            <v>475</v>
          </cell>
        </row>
        <row r="1681">
          <cell r="N1681">
            <v>58.25</v>
          </cell>
          <cell r="O1681">
            <v>475</v>
          </cell>
        </row>
        <row r="1682">
          <cell r="N1682">
            <v>58.26</v>
          </cell>
          <cell r="O1682">
            <v>474</v>
          </cell>
        </row>
        <row r="1683">
          <cell r="N1683">
            <v>58.27</v>
          </cell>
          <cell r="O1683">
            <v>474</v>
          </cell>
        </row>
        <row r="1684">
          <cell r="N1684">
            <v>58.28</v>
          </cell>
          <cell r="O1684">
            <v>474</v>
          </cell>
        </row>
        <row r="1685">
          <cell r="N1685">
            <v>58.29</v>
          </cell>
          <cell r="O1685">
            <v>473</v>
          </cell>
        </row>
        <row r="1686">
          <cell r="N1686">
            <v>58.3</v>
          </cell>
          <cell r="O1686">
            <v>473</v>
          </cell>
        </row>
        <row r="1687">
          <cell r="N1687">
            <v>58.31</v>
          </cell>
          <cell r="O1687">
            <v>472</v>
          </cell>
        </row>
        <row r="1688">
          <cell r="N1688">
            <v>58.32</v>
          </cell>
          <cell r="O1688">
            <v>472</v>
          </cell>
        </row>
        <row r="1689">
          <cell r="N1689">
            <v>58.33</v>
          </cell>
          <cell r="O1689">
            <v>472</v>
          </cell>
        </row>
        <row r="1690">
          <cell r="N1690">
            <v>58.34</v>
          </cell>
          <cell r="O1690">
            <v>471</v>
          </cell>
        </row>
        <row r="1691">
          <cell r="N1691">
            <v>58.35</v>
          </cell>
          <cell r="O1691">
            <v>471</v>
          </cell>
        </row>
        <row r="1692">
          <cell r="N1692">
            <v>58.36</v>
          </cell>
          <cell r="O1692">
            <v>471</v>
          </cell>
        </row>
        <row r="1693">
          <cell r="N1693">
            <v>58.37</v>
          </cell>
          <cell r="O1693">
            <v>470</v>
          </cell>
        </row>
        <row r="1694">
          <cell r="N1694">
            <v>58.38</v>
          </cell>
          <cell r="O1694">
            <v>470</v>
          </cell>
        </row>
        <row r="1695">
          <cell r="N1695">
            <v>58.39</v>
          </cell>
          <cell r="O1695">
            <v>470</v>
          </cell>
        </row>
        <row r="1696">
          <cell r="N1696">
            <v>58.4</v>
          </cell>
          <cell r="O1696">
            <v>469</v>
          </cell>
        </row>
        <row r="1697">
          <cell r="N1697">
            <v>58.41</v>
          </cell>
          <cell r="O1697">
            <v>469</v>
          </cell>
        </row>
        <row r="1698">
          <cell r="N1698">
            <v>58.42</v>
          </cell>
          <cell r="O1698">
            <v>469</v>
          </cell>
        </row>
        <row r="1699">
          <cell r="N1699">
            <v>58.43</v>
          </cell>
          <cell r="O1699">
            <v>468</v>
          </cell>
        </row>
        <row r="1700">
          <cell r="N1700">
            <v>58.44</v>
          </cell>
          <cell r="O1700">
            <v>468</v>
          </cell>
        </row>
        <row r="1701">
          <cell r="N1701">
            <v>58.45</v>
          </cell>
          <cell r="O1701">
            <v>467</v>
          </cell>
        </row>
        <row r="1702">
          <cell r="N1702">
            <v>58.46</v>
          </cell>
          <cell r="O1702">
            <v>467</v>
          </cell>
        </row>
        <row r="1703">
          <cell r="N1703">
            <v>58.47</v>
          </cell>
          <cell r="O1703">
            <v>467</v>
          </cell>
        </row>
        <row r="1704">
          <cell r="N1704">
            <v>58.48</v>
          </cell>
          <cell r="O1704">
            <v>466</v>
          </cell>
        </row>
        <row r="1705">
          <cell r="N1705">
            <v>58.49</v>
          </cell>
          <cell r="O1705">
            <v>466</v>
          </cell>
        </row>
        <row r="1706">
          <cell r="N1706">
            <v>58.5</v>
          </cell>
          <cell r="O1706">
            <v>466</v>
          </cell>
        </row>
        <row r="1707">
          <cell r="N1707">
            <v>58.51</v>
          </cell>
          <cell r="O1707">
            <v>465</v>
          </cell>
        </row>
        <row r="1708">
          <cell r="N1708">
            <v>58.52</v>
          </cell>
          <cell r="O1708">
            <v>465</v>
          </cell>
        </row>
        <row r="1709">
          <cell r="N1709">
            <v>58.53</v>
          </cell>
          <cell r="O1709">
            <v>465</v>
          </cell>
        </row>
        <row r="1710">
          <cell r="N1710">
            <v>58.54</v>
          </cell>
          <cell r="O1710">
            <v>464</v>
          </cell>
        </row>
        <row r="1711">
          <cell r="N1711">
            <v>58.55</v>
          </cell>
          <cell r="O1711">
            <v>464</v>
          </cell>
        </row>
        <row r="1712">
          <cell r="N1712">
            <v>58.56</v>
          </cell>
          <cell r="O1712">
            <v>463</v>
          </cell>
        </row>
        <row r="1713">
          <cell r="N1713">
            <v>58.57</v>
          </cell>
          <cell r="O1713">
            <v>463</v>
          </cell>
        </row>
        <row r="1714">
          <cell r="N1714">
            <v>58.58</v>
          </cell>
          <cell r="O1714">
            <v>463</v>
          </cell>
        </row>
        <row r="1715">
          <cell r="N1715">
            <v>58.59</v>
          </cell>
          <cell r="O1715">
            <v>462</v>
          </cell>
        </row>
        <row r="1716">
          <cell r="N1716">
            <v>58.6</v>
          </cell>
          <cell r="O1716">
            <v>462</v>
          </cell>
        </row>
        <row r="1717">
          <cell r="N1717">
            <v>58.61</v>
          </cell>
          <cell r="O1717">
            <v>462</v>
          </cell>
        </row>
        <row r="1718">
          <cell r="N1718">
            <v>58.62</v>
          </cell>
          <cell r="O1718">
            <v>461</v>
          </cell>
        </row>
        <row r="1719">
          <cell r="N1719">
            <v>58.63</v>
          </cell>
          <cell r="O1719">
            <v>461</v>
          </cell>
        </row>
        <row r="1720">
          <cell r="N1720">
            <v>58.64</v>
          </cell>
          <cell r="O1720">
            <v>461</v>
          </cell>
        </row>
        <row r="1721">
          <cell r="N1721">
            <v>58.65</v>
          </cell>
          <cell r="O1721">
            <v>460</v>
          </cell>
        </row>
        <row r="1722">
          <cell r="N1722">
            <v>58.66</v>
          </cell>
          <cell r="O1722">
            <v>460</v>
          </cell>
        </row>
        <row r="1723">
          <cell r="N1723">
            <v>58.67</v>
          </cell>
          <cell r="O1723">
            <v>460</v>
          </cell>
        </row>
        <row r="1724">
          <cell r="N1724">
            <v>58.68</v>
          </cell>
          <cell r="O1724">
            <v>459</v>
          </cell>
        </row>
        <row r="1725">
          <cell r="N1725">
            <v>58.69</v>
          </cell>
          <cell r="O1725">
            <v>459</v>
          </cell>
        </row>
        <row r="1726">
          <cell r="N1726">
            <v>58.7</v>
          </cell>
          <cell r="O1726">
            <v>458</v>
          </cell>
        </row>
        <row r="1727">
          <cell r="N1727">
            <v>58.71</v>
          </cell>
          <cell r="O1727">
            <v>458</v>
          </cell>
        </row>
        <row r="1728">
          <cell r="N1728">
            <v>58.72</v>
          </cell>
          <cell r="O1728">
            <v>458</v>
          </cell>
        </row>
        <row r="1729">
          <cell r="N1729">
            <v>58.73</v>
          </cell>
          <cell r="O1729">
            <v>457</v>
          </cell>
        </row>
        <row r="1730">
          <cell r="N1730">
            <v>58.74</v>
          </cell>
          <cell r="O1730">
            <v>457</v>
          </cell>
        </row>
        <row r="1731">
          <cell r="N1731">
            <v>58.75</v>
          </cell>
          <cell r="O1731">
            <v>457</v>
          </cell>
        </row>
        <row r="1732">
          <cell r="N1732">
            <v>58.76</v>
          </cell>
          <cell r="O1732">
            <v>456</v>
          </cell>
        </row>
        <row r="1733">
          <cell r="N1733">
            <v>58.77</v>
          </cell>
          <cell r="O1733">
            <v>456</v>
          </cell>
        </row>
        <row r="1734">
          <cell r="N1734">
            <v>58.78</v>
          </cell>
          <cell r="O1734">
            <v>456</v>
          </cell>
        </row>
        <row r="1735">
          <cell r="N1735">
            <v>58.79</v>
          </cell>
          <cell r="O1735">
            <v>455</v>
          </cell>
        </row>
        <row r="1736">
          <cell r="N1736">
            <v>58.8</v>
          </cell>
          <cell r="O1736">
            <v>455</v>
          </cell>
        </row>
        <row r="1737">
          <cell r="N1737">
            <v>58.81</v>
          </cell>
          <cell r="O1737">
            <v>455</v>
          </cell>
        </row>
        <row r="1738">
          <cell r="N1738">
            <v>58.82</v>
          </cell>
          <cell r="O1738">
            <v>454</v>
          </cell>
        </row>
        <row r="1739">
          <cell r="N1739">
            <v>58.83</v>
          </cell>
          <cell r="O1739">
            <v>454</v>
          </cell>
        </row>
        <row r="1740">
          <cell r="N1740">
            <v>58.84</v>
          </cell>
          <cell r="O1740">
            <v>454</v>
          </cell>
        </row>
        <row r="1741">
          <cell r="N1741">
            <v>58.85</v>
          </cell>
          <cell r="O1741">
            <v>453</v>
          </cell>
        </row>
        <row r="1742">
          <cell r="N1742">
            <v>58.86</v>
          </cell>
          <cell r="O1742">
            <v>453</v>
          </cell>
        </row>
        <row r="1743">
          <cell r="N1743">
            <v>58.87</v>
          </cell>
          <cell r="O1743">
            <v>452</v>
          </cell>
        </row>
        <row r="1744">
          <cell r="N1744">
            <v>58.88</v>
          </cell>
          <cell r="O1744">
            <v>452</v>
          </cell>
        </row>
        <row r="1745">
          <cell r="N1745">
            <v>58.89</v>
          </cell>
          <cell r="O1745">
            <v>452</v>
          </cell>
        </row>
        <row r="1746">
          <cell r="N1746">
            <v>58.9</v>
          </cell>
          <cell r="O1746">
            <v>451</v>
          </cell>
        </row>
        <row r="1747">
          <cell r="N1747">
            <v>58.91</v>
          </cell>
          <cell r="O1747">
            <v>451</v>
          </cell>
        </row>
        <row r="1748">
          <cell r="N1748">
            <v>58.92</v>
          </cell>
          <cell r="O1748">
            <v>451</v>
          </cell>
        </row>
        <row r="1749">
          <cell r="N1749">
            <v>58.93</v>
          </cell>
          <cell r="O1749">
            <v>450</v>
          </cell>
        </row>
        <row r="1750">
          <cell r="N1750">
            <v>58.94</v>
          </cell>
          <cell r="O1750">
            <v>450</v>
          </cell>
        </row>
        <row r="1751">
          <cell r="N1751">
            <v>58.95</v>
          </cell>
          <cell r="O1751">
            <v>450</v>
          </cell>
        </row>
        <row r="1752">
          <cell r="N1752">
            <v>58.96</v>
          </cell>
          <cell r="O1752">
            <v>449</v>
          </cell>
        </row>
        <row r="1753">
          <cell r="N1753">
            <v>58.97</v>
          </cell>
          <cell r="O1753">
            <v>449</v>
          </cell>
        </row>
        <row r="1754">
          <cell r="N1754">
            <v>58.98</v>
          </cell>
          <cell r="O1754">
            <v>449</v>
          </cell>
        </row>
        <row r="1755">
          <cell r="N1755">
            <v>58.99</v>
          </cell>
          <cell r="O1755">
            <v>448</v>
          </cell>
        </row>
        <row r="1756">
          <cell r="N1756">
            <v>59</v>
          </cell>
          <cell r="O1756">
            <v>448</v>
          </cell>
        </row>
        <row r="1757">
          <cell r="N1757">
            <v>59.01</v>
          </cell>
          <cell r="O1757">
            <v>447</v>
          </cell>
        </row>
        <row r="1758">
          <cell r="N1758">
            <v>59.02</v>
          </cell>
          <cell r="O1758">
            <v>447</v>
          </cell>
        </row>
        <row r="1759">
          <cell r="N1759">
            <v>59.03</v>
          </cell>
          <cell r="O1759">
            <v>447</v>
          </cell>
        </row>
        <row r="1760">
          <cell r="N1760">
            <v>59.04</v>
          </cell>
          <cell r="O1760">
            <v>446</v>
          </cell>
        </row>
        <row r="1761">
          <cell r="N1761">
            <v>59.05</v>
          </cell>
          <cell r="O1761">
            <v>446</v>
          </cell>
        </row>
        <row r="1762">
          <cell r="N1762">
            <v>59.06</v>
          </cell>
          <cell r="O1762">
            <v>446</v>
          </cell>
        </row>
        <row r="1763">
          <cell r="N1763">
            <v>59.07</v>
          </cell>
          <cell r="O1763">
            <v>445</v>
          </cell>
        </row>
        <row r="1764">
          <cell r="N1764">
            <v>59.08</v>
          </cell>
          <cell r="O1764">
            <v>445</v>
          </cell>
        </row>
        <row r="1765">
          <cell r="N1765">
            <v>59.09</v>
          </cell>
          <cell r="O1765">
            <v>445</v>
          </cell>
        </row>
        <row r="1766">
          <cell r="N1766">
            <v>59.1</v>
          </cell>
          <cell r="O1766">
            <v>444</v>
          </cell>
        </row>
        <row r="1767">
          <cell r="N1767">
            <v>59.11</v>
          </cell>
          <cell r="O1767">
            <v>444</v>
          </cell>
        </row>
        <row r="1768">
          <cell r="N1768">
            <v>59.12</v>
          </cell>
          <cell r="O1768">
            <v>444</v>
          </cell>
        </row>
        <row r="1769">
          <cell r="N1769">
            <v>59.13</v>
          </cell>
          <cell r="O1769">
            <v>443</v>
          </cell>
        </row>
        <row r="1770">
          <cell r="N1770">
            <v>59.14</v>
          </cell>
          <cell r="O1770">
            <v>443</v>
          </cell>
        </row>
        <row r="1771">
          <cell r="N1771">
            <v>59.15</v>
          </cell>
          <cell r="O1771">
            <v>443</v>
          </cell>
        </row>
        <row r="1772">
          <cell r="N1772">
            <v>59.16</v>
          </cell>
          <cell r="O1772">
            <v>442</v>
          </cell>
        </row>
        <row r="1773">
          <cell r="N1773">
            <v>59.17</v>
          </cell>
          <cell r="O1773">
            <v>442</v>
          </cell>
        </row>
        <row r="1774">
          <cell r="N1774">
            <v>59.18</v>
          </cell>
          <cell r="O1774">
            <v>442</v>
          </cell>
        </row>
        <row r="1775">
          <cell r="N1775">
            <v>59.19</v>
          </cell>
          <cell r="O1775">
            <v>441</v>
          </cell>
        </row>
        <row r="1776">
          <cell r="N1776">
            <v>59.2</v>
          </cell>
          <cell r="O1776">
            <v>441</v>
          </cell>
        </row>
        <row r="1777">
          <cell r="N1777">
            <v>59.21</v>
          </cell>
          <cell r="O1777">
            <v>440</v>
          </cell>
        </row>
        <row r="1778">
          <cell r="N1778">
            <v>59.22</v>
          </cell>
          <cell r="O1778">
            <v>440</v>
          </cell>
        </row>
        <row r="1779">
          <cell r="N1779">
            <v>59.23</v>
          </cell>
          <cell r="O1779">
            <v>440</v>
          </cell>
        </row>
        <row r="1780">
          <cell r="N1780">
            <v>59.24</v>
          </cell>
          <cell r="O1780">
            <v>439</v>
          </cell>
        </row>
        <row r="1781">
          <cell r="N1781">
            <v>59.25</v>
          </cell>
          <cell r="O1781">
            <v>439</v>
          </cell>
        </row>
        <row r="1782">
          <cell r="N1782">
            <v>59.26</v>
          </cell>
          <cell r="O1782">
            <v>439</v>
          </cell>
        </row>
        <row r="1783">
          <cell r="N1783">
            <v>59.27</v>
          </cell>
          <cell r="O1783">
            <v>438</v>
          </cell>
        </row>
        <row r="1784">
          <cell r="N1784">
            <v>59.28</v>
          </cell>
          <cell r="O1784">
            <v>438</v>
          </cell>
        </row>
        <row r="1785">
          <cell r="N1785">
            <v>59.29</v>
          </cell>
          <cell r="O1785">
            <v>438</v>
          </cell>
        </row>
        <row r="1786">
          <cell r="N1786">
            <v>59.3</v>
          </cell>
          <cell r="O1786">
            <v>437</v>
          </cell>
        </row>
        <row r="1787">
          <cell r="N1787">
            <v>59.31</v>
          </cell>
          <cell r="O1787">
            <v>437</v>
          </cell>
        </row>
        <row r="1788">
          <cell r="N1788">
            <v>59.32</v>
          </cell>
          <cell r="O1788">
            <v>437</v>
          </cell>
        </row>
        <row r="1789">
          <cell r="N1789">
            <v>59.33</v>
          </cell>
          <cell r="O1789">
            <v>436</v>
          </cell>
        </row>
        <row r="1790">
          <cell r="N1790">
            <v>59.34</v>
          </cell>
          <cell r="O1790">
            <v>436</v>
          </cell>
        </row>
        <row r="1791">
          <cell r="N1791">
            <v>59.35</v>
          </cell>
          <cell r="O1791">
            <v>436</v>
          </cell>
        </row>
        <row r="1792">
          <cell r="N1792">
            <v>59.36</v>
          </cell>
          <cell r="O1792">
            <v>435</v>
          </cell>
        </row>
        <row r="1793">
          <cell r="N1793">
            <v>59.37</v>
          </cell>
          <cell r="O1793">
            <v>435</v>
          </cell>
        </row>
        <row r="1794">
          <cell r="N1794">
            <v>59.38</v>
          </cell>
          <cell r="O1794">
            <v>435</v>
          </cell>
        </row>
        <row r="1795">
          <cell r="N1795">
            <v>59.39</v>
          </cell>
          <cell r="O1795">
            <v>434</v>
          </cell>
        </row>
        <row r="1796">
          <cell r="N1796">
            <v>59.4</v>
          </cell>
          <cell r="O1796">
            <v>434</v>
          </cell>
        </row>
        <row r="1797">
          <cell r="N1797">
            <v>59.41</v>
          </cell>
          <cell r="O1797">
            <v>433</v>
          </cell>
        </row>
        <row r="1798">
          <cell r="N1798">
            <v>59.42</v>
          </cell>
          <cell r="O1798">
            <v>433</v>
          </cell>
        </row>
        <row r="1799">
          <cell r="N1799">
            <v>59.43</v>
          </cell>
          <cell r="O1799">
            <v>433</v>
          </cell>
        </row>
        <row r="1800">
          <cell r="N1800">
            <v>59.44</v>
          </cell>
          <cell r="O1800">
            <v>432</v>
          </cell>
        </row>
        <row r="1801">
          <cell r="N1801">
            <v>59.45</v>
          </cell>
          <cell r="O1801">
            <v>432</v>
          </cell>
        </row>
        <row r="1802">
          <cell r="N1802">
            <v>59.46</v>
          </cell>
          <cell r="O1802">
            <v>432</v>
          </cell>
        </row>
        <row r="1803">
          <cell r="N1803">
            <v>59.47</v>
          </cell>
          <cell r="O1803">
            <v>431</v>
          </cell>
        </row>
        <row r="1804">
          <cell r="N1804">
            <v>59.48</v>
          </cell>
          <cell r="O1804">
            <v>431</v>
          </cell>
        </row>
        <row r="1805">
          <cell r="N1805">
            <v>59.49</v>
          </cell>
          <cell r="O1805">
            <v>431</v>
          </cell>
        </row>
        <row r="1806">
          <cell r="N1806">
            <v>59.5</v>
          </cell>
          <cell r="O1806">
            <v>430</v>
          </cell>
        </row>
        <row r="1807">
          <cell r="N1807">
            <v>59.51</v>
          </cell>
          <cell r="O1807">
            <v>430</v>
          </cell>
        </row>
        <row r="1808">
          <cell r="N1808">
            <v>59.52</v>
          </cell>
          <cell r="O1808">
            <v>430</v>
          </cell>
        </row>
        <row r="1809">
          <cell r="N1809">
            <v>59.53</v>
          </cell>
          <cell r="O1809">
            <v>429</v>
          </cell>
        </row>
        <row r="1810">
          <cell r="N1810">
            <v>59.54</v>
          </cell>
          <cell r="O1810">
            <v>429</v>
          </cell>
        </row>
        <row r="1811">
          <cell r="N1811">
            <v>59.55</v>
          </cell>
          <cell r="O1811">
            <v>429</v>
          </cell>
        </row>
        <row r="1812">
          <cell r="N1812">
            <v>59.56</v>
          </cell>
          <cell r="O1812">
            <v>428</v>
          </cell>
        </row>
        <row r="1813">
          <cell r="N1813">
            <v>59.57</v>
          </cell>
          <cell r="O1813">
            <v>428</v>
          </cell>
        </row>
        <row r="1814">
          <cell r="N1814">
            <v>59.58</v>
          </cell>
          <cell r="O1814">
            <v>428</v>
          </cell>
        </row>
        <row r="1815">
          <cell r="N1815">
            <v>59.59</v>
          </cell>
          <cell r="O1815">
            <v>427</v>
          </cell>
        </row>
        <row r="1816">
          <cell r="N1816">
            <v>59.6</v>
          </cell>
          <cell r="O1816">
            <v>427</v>
          </cell>
        </row>
        <row r="1817">
          <cell r="N1817">
            <v>59.61</v>
          </cell>
          <cell r="O1817">
            <v>427</v>
          </cell>
        </row>
        <row r="1818">
          <cell r="N1818">
            <v>59.62</v>
          </cell>
          <cell r="O1818">
            <v>426</v>
          </cell>
        </row>
        <row r="1819">
          <cell r="N1819">
            <v>59.63</v>
          </cell>
          <cell r="O1819">
            <v>426</v>
          </cell>
        </row>
        <row r="1820">
          <cell r="N1820">
            <v>59.64</v>
          </cell>
          <cell r="O1820">
            <v>426</v>
          </cell>
        </row>
        <row r="1821">
          <cell r="N1821">
            <v>59.65</v>
          </cell>
          <cell r="O1821">
            <v>425</v>
          </cell>
        </row>
        <row r="1822">
          <cell r="N1822">
            <v>59.66</v>
          </cell>
          <cell r="O1822">
            <v>425</v>
          </cell>
        </row>
        <row r="1823">
          <cell r="N1823">
            <v>59.67</v>
          </cell>
          <cell r="O1823">
            <v>424</v>
          </cell>
        </row>
        <row r="1824">
          <cell r="N1824">
            <v>59.68</v>
          </cell>
          <cell r="O1824">
            <v>424</v>
          </cell>
        </row>
        <row r="1825">
          <cell r="N1825">
            <v>59.69</v>
          </cell>
          <cell r="O1825">
            <v>424</v>
          </cell>
        </row>
        <row r="1826">
          <cell r="N1826">
            <v>59.7</v>
          </cell>
          <cell r="O1826">
            <v>423</v>
          </cell>
        </row>
        <row r="1827">
          <cell r="N1827">
            <v>59.71</v>
          </cell>
          <cell r="O1827">
            <v>423</v>
          </cell>
        </row>
        <row r="1828">
          <cell r="N1828">
            <v>59.72</v>
          </cell>
          <cell r="O1828">
            <v>423</v>
          </cell>
        </row>
        <row r="1829">
          <cell r="N1829">
            <v>59.73</v>
          </cell>
          <cell r="O1829">
            <v>422</v>
          </cell>
        </row>
        <row r="1830">
          <cell r="N1830">
            <v>59.74</v>
          </cell>
          <cell r="O1830">
            <v>422</v>
          </cell>
        </row>
        <row r="1831">
          <cell r="N1831">
            <v>59.75</v>
          </cell>
          <cell r="O1831">
            <v>422</v>
          </cell>
        </row>
        <row r="1832">
          <cell r="N1832">
            <v>59.76</v>
          </cell>
          <cell r="O1832">
            <v>421</v>
          </cell>
        </row>
        <row r="1833">
          <cell r="N1833">
            <v>59.77</v>
          </cell>
          <cell r="O1833">
            <v>421</v>
          </cell>
        </row>
        <row r="1834">
          <cell r="N1834">
            <v>59.78</v>
          </cell>
          <cell r="O1834">
            <v>421</v>
          </cell>
        </row>
        <row r="1835">
          <cell r="N1835">
            <v>59.79</v>
          </cell>
          <cell r="O1835">
            <v>420</v>
          </cell>
        </row>
        <row r="1836">
          <cell r="N1836">
            <v>59.8</v>
          </cell>
          <cell r="O1836">
            <v>420</v>
          </cell>
        </row>
        <row r="1837">
          <cell r="N1837">
            <v>59.81</v>
          </cell>
          <cell r="O1837">
            <v>420</v>
          </cell>
        </row>
        <row r="1838">
          <cell r="N1838">
            <v>59.82</v>
          </cell>
          <cell r="O1838">
            <v>419</v>
          </cell>
        </row>
        <row r="1839">
          <cell r="N1839">
            <v>59.83</v>
          </cell>
          <cell r="O1839">
            <v>419</v>
          </cell>
        </row>
        <row r="1840">
          <cell r="N1840">
            <v>59.84</v>
          </cell>
          <cell r="O1840">
            <v>419</v>
          </cell>
        </row>
        <row r="1841">
          <cell r="N1841">
            <v>59.85</v>
          </cell>
          <cell r="O1841">
            <v>418</v>
          </cell>
        </row>
        <row r="1842">
          <cell r="N1842">
            <v>59.86</v>
          </cell>
          <cell r="O1842">
            <v>418</v>
          </cell>
        </row>
        <row r="1843">
          <cell r="N1843">
            <v>59.87</v>
          </cell>
          <cell r="O1843">
            <v>418</v>
          </cell>
        </row>
        <row r="1844">
          <cell r="N1844">
            <v>59.88</v>
          </cell>
          <cell r="O1844">
            <v>417</v>
          </cell>
        </row>
        <row r="1845">
          <cell r="N1845">
            <v>59.89</v>
          </cell>
          <cell r="O1845">
            <v>417</v>
          </cell>
        </row>
        <row r="1846">
          <cell r="N1846">
            <v>59.9</v>
          </cell>
          <cell r="O1846">
            <v>417</v>
          </cell>
        </row>
        <row r="1847">
          <cell r="N1847">
            <v>59.91</v>
          </cell>
          <cell r="O1847">
            <v>416</v>
          </cell>
        </row>
        <row r="1848">
          <cell r="N1848">
            <v>59.92</v>
          </cell>
          <cell r="O1848">
            <v>416</v>
          </cell>
        </row>
        <row r="1849">
          <cell r="N1849">
            <v>59.93</v>
          </cell>
          <cell r="O1849">
            <v>416</v>
          </cell>
        </row>
        <row r="1850">
          <cell r="N1850">
            <v>59.94</v>
          </cell>
          <cell r="O1850">
            <v>415</v>
          </cell>
        </row>
        <row r="1851">
          <cell r="N1851">
            <v>59.95</v>
          </cell>
          <cell r="O1851">
            <v>415</v>
          </cell>
        </row>
        <row r="1852">
          <cell r="N1852">
            <v>59.96</v>
          </cell>
          <cell r="O1852">
            <v>415</v>
          </cell>
        </row>
        <row r="1853">
          <cell r="N1853">
            <v>59.97</v>
          </cell>
          <cell r="O1853">
            <v>414</v>
          </cell>
        </row>
        <row r="1854">
          <cell r="N1854">
            <v>59.98</v>
          </cell>
          <cell r="O1854">
            <v>414</v>
          </cell>
        </row>
        <row r="1855">
          <cell r="N1855">
            <v>59.99</v>
          </cell>
          <cell r="O1855">
            <v>414</v>
          </cell>
        </row>
        <row r="1856">
          <cell r="N1856">
            <v>60</v>
          </cell>
          <cell r="O1856">
            <v>413</v>
          </cell>
        </row>
        <row r="1857">
          <cell r="N1857">
            <v>60.01</v>
          </cell>
          <cell r="O1857">
            <v>413</v>
          </cell>
        </row>
        <row r="1858">
          <cell r="N1858">
            <v>60.02</v>
          </cell>
          <cell r="O1858">
            <v>413</v>
          </cell>
        </row>
        <row r="1859">
          <cell r="N1859">
            <v>60.03</v>
          </cell>
          <cell r="O1859">
            <v>412</v>
          </cell>
        </row>
        <row r="1860">
          <cell r="N1860">
            <v>60.04</v>
          </cell>
          <cell r="O1860">
            <v>412</v>
          </cell>
        </row>
        <row r="1861">
          <cell r="N1861">
            <v>60.05</v>
          </cell>
          <cell r="O1861">
            <v>411</v>
          </cell>
        </row>
        <row r="1862">
          <cell r="N1862">
            <v>60.06</v>
          </cell>
          <cell r="O1862">
            <v>411</v>
          </cell>
        </row>
        <row r="1863">
          <cell r="N1863">
            <v>60.07</v>
          </cell>
          <cell r="O1863">
            <v>411</v>
          </cell>
        </row>
        <row r="1864">
          <cell r="N1864">
            <v>60.08</v>
          </cell>
          <cell r="O1864">
            <v>410</v>
          </cell>
        </row>
        <row r="1865">
          <cell r="N1865">
            <v>60.09</v>
          </cell>
          <cell r="O1865">
            <v>410</v>
          </cell>
        </row>
        <row r="1866">
          <cell r="N1866">
            <v>60.1</v>
          </cell>
          <cell r="O1866">
            <v>410</v>
          </cell>
        </row>
        <row r="1867">
          <cell r="N1867">
            <v>60.11</v>
          </cell>
          <cell r="O1867">
            <v>409</v>
          </cell>
        </row>
        <row r="1868">
          <cell r="N1868">
            <v>60.12</v>
          </cell>
          <cell r="O1868">
            <v>409</v>
          </cell>
        </row>
        <row r="1869">
          <cell r="N1869">
            <v>60.13</v>
          </cell>
          <cell r="O1869">
            <v>409</v>
          </cell>
        </row>
        <row r="1870">
          <cell r="N1870">
            <v>60.14</v>
          </cell>
          <cell r="O1870">
            <v>408</v>
          </cell>
        </row>
        <row r="1871">
          <cell r="N1871">
            <v>60.15</v>
          </cell>
          <cell r="O1871">
            <v>408</v>
          </cell>
        </row>
        <row r="1872">
          <cell r="N1872">
            <v>60.16</v>
          </cell>
          <cell r="O1872">
            <v>408</v>
          </cell>
        </row>
        <row r="1873">
          <cell r="N1873">
            <v>60.17</v>
          </cell>
          <cell r="O1873">
            <v>407</v>
          </cell>
        </row>
        <row r="1874">
          <cell r="N1874">
            <v>60.18</v>
          </cell>
          <cell r="O1874">
            <v>407</v>
          </cell>
        </row>
        <row r="1875">
          <cell r="N1875">
            <v>60.19</v>
          </cell>
          <cell r="O1875">
            <v>407</v>
          </cell>
        </row>
        <row r="1876">
          <cell r="N1876">
            <v>60.2</v>
          </cell>
          <cell r="O1876">
            <v>406</v>
          </cell>
        </row>
        <row r="1877">
          <cell r="N1877">
            <v>60.21</v>
          </cell>
          <cell r="O1877">
            <v>406</v>
          </cell>
        </row>
        <row r="1878">
          <cell r="N1878">
            <v>60.22</v>
          </cell>
          <cell r="O1878">
            <v>406</v>
          </cell>
        </row>
        <row r="1879">
          <cell r="N1879">
            <v>60.23</v>
          </cell>
          <cell r="O1879">
            <v>405</v>
          </cell>
        </row>
        <row r="1880">
          <cell r="N1880">
            <v>60.24</v>
          </cell>
          <cell r="O1880">
            <v>405</v>
          </cell>
        </row>
        <row r="1881">
          <cell r="N1881">
            <v>60.25</v>
          </cell>
          <cell r="O1881">
            <v>405</v>
          </cell>
        </row>
        <row r="1882">
          <cell r="N1882">
            <v>60.26</v>
          </cell>
          <cell r="O1882">
            <v>404</v>
          </cell>
        </row>
        <row r="1883">
          <cell r="N1883">
            <v>60.27</v>
          </cell>
          <cell r="O1883">
            <v>404</v>
          </cell>
        </row>
        <row r="1884">
          <cell r="N1884">
            <v>60.28</v>
          </cell>
          <cell r="O1884">
            <v>404</v>
          </cell>
        </row>
        <row r="1885">
          <cell r="N1885">
            <v>60.29</v>
          </cell>
          <cell r="O1885">
            <v>403</v>
          </cell>
        </row>
        <row r="1886">
          <cell r="N1886">
            <v>60.3</v>
          </cell>
          <cell r="O1886">
            <v>403</v>
          </cell>
        </row>
        <row r="1887">
          <cell r="N1887">
            <v>60.31</v>
          </cell>
          <cell r="O1887">
            <v>403</v>
          </cell>
        </row>
        <row r="1888">
          <cell r="N1888">
            <v>60.32</v>
          </cell>
          <cell r="O1888">
            <v>402</v>
          </cell>
        </row>
        <row r="1889">
          <cell r="N1889">
            <v>60.33</v>
          </cell>
          <cell r="O1889">
            <v>402</v>
          </cell>
        </row>
        <row r="1890">
          <cell r="N1890">
            <v>60.34</v>
          </cell>
          <cell r="O1890">
            <v>402</v>
          </cell>
        </row>
        <row r="1891">
          <cell r="N1891">
            <v>60.35</v>
          </cell>
          <cell r="O1891">
            <v>401</v>
          </cell>
        </row>
        <row r="1892">
          <cell r="N1892">
            <v>60.36</v>
          </cell>
          <cell r="O1892">
            <v>401</v>
          </cell>
        </row>
        <row r="1893">
          <cell r="N1893">
            <v>60.37</v>
          </cell>
          <cell r="O1893">
            <v>401</v>
          </cell>
        </row>
        <row r="1894">
          <cell r="N1894">
            <v>60.38</v>
          </cell>
          <cell r="O1894">
            <v>400</v>
          </cell>
        </row>
        <row r="1895">
          <cell r="N1895">
            <v>60.39</v>
          </cell>
          <cell r="O1895">
            <v>400</v>
          </cell>
        </row>
        <row r="1896">
          <cell r="N1896">
            <v>60.4</v>
          </cell>
          <cell r="O1896">
            <v>400</v>
          </cell>
        </row>
        <row r="1897">
          <cell r="N1897">
            <v>60.41</v>
          </cell>
          <cell r="O1897">
            <v>399</v>
          </cell>
        </row>
        <row r="1898">
          <cell r="N1898">
            <v>60.42</v>
          </cell>
          <cell r="O1898">
            <v>399</v>
          </cell>
        </row>
        <row r="1899">
          <cell r="N1899">
            <v>60.43</v>
          </cell>
          <cell r="O1899">
            <v>399</v>
          </cell>
        </row>
        <row r="1900">
          <cell r="N1900">
            <v>60.44</v>
          </cell>
          <cell r="O1900">
            <v>398</v>
          </cell>
        </row>
        <row r="1901">
          <cell r="N1901">
            <v>60.45</v>
          </cell>
          <cell r="O1901">
            <v>398</v>
          </cell>
        </row>
        <row r="1902">
          <cell r="N1902">
            <v>60.46</v>
          </cell>
          <cell r="O1902">
            <v>398</v>
          </cell>
        </row>
        <row r="1903">
          <cell r="N1903">
            <v>60.47</v>
          </cell>
          <cell r="O1903">
            <v>397</v>
          </cell>
        </row>
        <row r="1904">
          <cell r="N1904">
            <v>60.48</v>
          </cell>
          <cell r="O1904">
            <v>397</v>
          </cell>
        </row>
        <row r="1905">
          <cell r="N1905">
            <v>60.49</v>
          </cell>
          <cell r="O1905">
            <v>397</v>
          </cell>
        </row>
        <row r="1906">
          <cell r="N1906">
            <v>60.5</v>
          </cell>
          <cell r="O1906">
            <v>396</v>
          </cell>
        </row>
        <row r="1907">
          <cell r="N1907">
            <v>60.51</v>
          </cell>
          <cell r="O1907">
            <v>396</v>
          </cell>
        </row>
        <row r="1908">
          <cell r="N1908">
            <v>60.52</v>
          </cell>
          <cell r="O1908">
            <v>396</v>
          </cell>
        </row>
        <row r="1909">
          <cell r="N1909">
            <v>60.53</v>
          </cell>
          <cell r="O1909">
            <v>395</v>
          </cell>
        </row>
        <row r="1910">
          <cell r="N1910">
            <v>60.54</v>
          </cell>
          <cell r="O1910">
            <v>395</v>
          </cell>
        </row>
        <row r="1911">
          <cell r="N1911">
            <v>60.55</v>
          </cell>
          <cell r="O1911">
            <v>395</v>
          </cell>
        </row>
        <row r="1912">
          <cell r="N1912">
            <v>60.56</v>
          </cell>
          <cell r="O1912">
            <v>394</v>
          </cell>
        </row>
        <row r="1913">
          <cell r="N1913">
            <v>60.57</v>
          </cell>
          <cell r="O1913">
            <v>394</v>
          </cell>
        </row>
        <row r="1914">
          <cell r="N1914">
            <v>60.58</v>
          </cell>
          <cell r="O1914">
            <v>394</v>
          </cell>
        </row>
        <row r="1915">
          <cell r="N1915">
            <v>60.59</v>
          </cell>
          <cell r="O1915">
            <v>393</v>
          </cell>
        </row>
        <row r="1916">
          <cell r="N1916">
            <v>60.6</v>
          </cell>
          <cell r="O1916">
            <v>393</v>
          </cell>
        </row>
        <row r="1917">
          <cell r="N1917">
            <v>60.61</v>
          </cell>
          <cell r="O1917">
            <v>393</v>
          </cell>
        </row>
        <row r="1918">
          <cell r="N1918">
            <v>60.62</v>
          </cell>
          <cell r="O1918">
            <v>392</v>
          </cell>
        </row>
        <row r="1919">
          <cell r="N1919">
            <v>60.63</v>
          </cell>
          <cell r="O1919">
            <v>392</v>
          </cell>
        </row>
        <row r="1920">
          <cell r="N1920">
            <v>60.64</v>
          </cell>
          <cell r="O1920">
            <v>392</v>
          </cell>
        </row>
        <row r="1921">
          <cell r="N1921">
            <v>60.65</v>
          </cell>
          <cell r="O1921">
            <v>391</v>
          </cell>
        </row>
        <row r="1922">
          <cell r="N1922">
            <v>60.66</v>
          </cell>
          <cell r="O1922">
            <v>391</v>
          </cell>
        </row>
        <row r="1923">
          <cell r="N1923">
            <v>60.67</v>
          </cell>
          <cell r="O1923">
            <v>391</v>
          </cell>
        </row>
        <row r="1924">
          <cell r="N1924">
            <v>60.68</v>
          </cell>
          <cell r="O1924">
            <v>390</v>
          </cell>
        </row>
        <row r="1925">
          <cell r="N1925">
            <v>60.69</v>
          </cell>
          <cell r="O1925">
            <v>390</v>
          </cell>
        </row>
        <row r="1926">
          <cell r="N1926">
            <v>60.7</v>
          </cell>
          <cell r="O1926">
            <v>390</v>
          </cell>
        </row>
        <row r="1927">
          <cell r="N1927">
            <v>60.71</v>
          </cell>
          <cell r="O1927">
            <v>389</v>
          </cell>
        </row>
        <row r="1928">
          <cell r="N1928">
            <v>60.72</v>
          </cell>
          <cell r="O1928">
            <v>389</v>
          </cell>
        </row>
        <row r="1929">
          <cell r="N1929">
            <v>60.73</v>
          </cell>
          <cell r="O1929">
            <v>389</v>
          </cell>
        </row>
        <row r="1930">
          <cell r="N1930">
            <v>60.74</v>
          </cell>
          <cell r="O1930">
            <v>388</v>
          </cell>
        </row>
        <row r="1931">
          <cell r="N1931">
            <v>60.75</v>
          </cell>
          <cell r="O1931">
            <v>388</v>
          </cell>
        </row>
        <row r="1932">
          <cell r="N1932">
            <v>60.76</v>
          </cell>
          <cell r="O1932">
            <v>388</v>
          </cell>
        </row>
        <row r="1933">
          <cell r="N1933">
            <v>60.77</v>
          </cell>
          <cell r="O1933">
            <v>387</v>
          </cell>
        </row>
        <row r="1934">
          <cell r="N1934">
            <v>60.78</v>
          </cell>
          <cell r="O1934">
            <v>387</v>
          </cell>
        </row>
        <row r="1935">
          <cell r="N1935">
            <v>60.79</v>
          </cell>
          <cell r="O1935">
            <v>387</v>
          </cell>
        </row>
        <row r="1936">
          <cell r="N1936">
            <v>60.8</v>
          </cell>
          <cell r="O1936">
            <v>386</v>
          </cell>
        </row>
        <row r="1937">
          <cell r="N1937">
            <v>60.81</v>
          </cell>
          <cell r="O1937">
            <v>386</v>
          </cell>
        </row>
        <row r="1938">
          <cell r="N1938">
            <v>60.82</v>
          </cell>
          <cell r="O1938">
            <v>386</v>
          </cell>
        </row>
        <row r="1939">
          <cell r="N1939">
            <v>60.83</v>
          </cell>
          <cell r="O1939">
            <v>385</v>
          </cell>
        </row>
        <row r="1940">
          <cell r="N1940">
            <v>60.84</v>
          </cell>
          <cell r="O1940">
            <v>385</v>
          </cell>
        </row>
        <row r="1941">
          <cell r="N1941">
            <v>60.85</v>
          </cell>
          <cell r="O1941">
            <v>385</v>
          </cell>
        </row>
        <row r="1942">
          <cell r="N1942">
            <v>60.86</v>
          </cell>
          <cell r="O1942">
            <v>384</v>
          </cell>
        </row>
        <row r="1943">
          <cell r="N1943">
            <v>60.87</v>
          </cell>
          <cell r="O1943">
            <v>384</v>
          </cell>
        </row>
        <row r="1944">
          <cell r="N1944">
            <v>60.88</v>
          </cell>
          <cell r="O1944">
            <v>384</v>
          </cell>
        </row>
        <row r="1945">
          <cell r="N1945">
            <v>60.89</v>
          </cell>
          <cell r="O1945">
            <v>383</v>
          </cell>
        </row>
        <row r="1946">
          <cell r="N1946">
            <v>60.9</v>
          </cell>
          <cell r="O1946">
            <v>383</v>
          </cell>
        </row>
        <row r="1947">
          <cell r="N1947">
            <v>60.91</v>
          </cell>
          <cell r="O1947">
            <v>383</v>
          </cell>
        </row>
        <row r="1948">
          <cell r="N1948">
            <v>60.92</v>
          </cell>
          <cell r="O1948">
            <v>382</v>
          </cell>
        </row>
        <row r="1949">
          <cell r="N1949">
            <v>60.93</v>
          </cell>
          <cell r="O1949">
            <v>382</v>
          </cell>
        </row>
        <row r="1950">
          <cell r="N1950">
            <v>60.94</v>
          </cell>
          <cell r="O1950">
            <v>382</v>
          </cell>
        </row>
        <row r="1951">
          <cell r="N1951">
            <v>60.95</v>
          </cell>
          <cell r="O1951">
            <v>381</v>
          </cell>
        </row>
        <row r="1952">
          <cell r="N1952">
            <v>60.96</v>
          </cell>
          <cell r="O1952">
            <v>381</v>
          </cell>
        </row>
        <row r="1953">
          <cell r="N1953">
            <v>60.97</v>
          </cell>
          <cell r="O1953">
            <v>381</v>
          </cell>
        </row>
        <row r="1954">
          <cell r="N1954">
            <v>60.98</v>
          </cell>
          <cell r="O1954">
            <v>380</v>
          </cell>
        </row>
        <row r="1955">
          <cell r="N1955">
            <v>60.99</v>
          </cell>
          <cell r="O1955">
            <v>380</v>
          </cell>
        </row>
        <row r="1956">
          <cell r="N1956">
            <v>61</v>
          </cell>
          <cell r="O1956">
            <v>380</v>
          </cell>
        </row>
        <row r="1957">
          <cell r="N1957">
            <v>61.01</v>
          </cell>
          <cell r="O1957">
            <v>379</v>
          </cell>
        </row>
        <row r="1958">
          <cell r="N1958">
            <v>61.02</v>
          </cell>
          <cell r="O1958">
            <v>379</v>
          </cell>
        </row>
        <row r="1959">
          <cell r="N1959">
            <v>61.03</v>
          </cell>
          <cell r="O1959">
            <v>379</v>
          </cell>
        </row>
        <row r="1960">
          <cell r="N1960">
            <v>61.04</v>
          </cell>
          <cell r="O1960">
            <v>378</v>
          </cell>
        </row>
        <row r="1961">
          <cell r="N1961">
            <v>61.05</v>
          </cell>
          <cell r="O1961">
            <v>378</v>
          </cell>
        </row>
        <row r="1962">
          <cell r="N1962">
            <v>61.06</v>
          </cell>
          <cell r="O1962">
            <v>378</v>
          </cell>
        </row>
        <row r="1963">
          <cell r="N1963">
            <v>61.07</v>
          </cell>
          <cell r="O1963">
            <v>377</v>
          </cell>
        </row>
        <row r="1964">
          <cell r="N1964">
            <v>61.08</v>
          </cell>
          <cell r="O1964">
            <v>377</v>
          </cell>
        </row>
        <row r="1965">
          <cell r="N1965">
            <v>61.09</v>
          </cell>
          <cell r="O1965">
            <v>377</v>
          </cell>
        </row>
        <row r="1966">
          <cell r="N1966">
            <v>61.1</v>
          </cell>
          <cell r="O1966">
            <v>377</v>
          </cell>
        </row>
        <row r="1967">
          <cell r="N1967">
            <v>61.11</v>
          </cell>
          <cell r="O1967">
            <v>376</v>
          </cell>
        </row>
        <row r="1968">
          <cell r="N1968">
            <v>61.12</v>
          </cell>
          <cell r="O1968">
            <v>376</v>
          </cell>
        </row>
        <row r="1969">
          <cell r="N1969">
            <v>61.13</v>
          </cell>
          <cell r="O1969">
            <v>376</v>
          </cell>
        </row>
        <row r="1970">
          <cell r="N1970">
            <v>61.14</v>
          </cell>
          <cell r="O1970">
            <v>375</v>
          </cell>
        </row>
        <row r="1971">
          <cell r="N1971">
            <v>61.15</v>
          </cell>
          <cell r="O1971">
            <v>375</v>
          </cell>
        </row>
        <row r="1972">
          <cell r="N1972">
            <v>61.16</v>
          </cell>
          <cell r="O1972">
            <v>375</v>
          </cell>
        </row>
        <row r="1973">
          <cell r="N1973">
            <v>61.17</v>
          </cell>
          <cell r="O1973">
            <v>374</v>
          </cell>
        </row>
        <row r="1974">
          <cell r="N1974">
            <v>61.18</v>
          </cell>
          <cell r="O1974">
            <v>374</v>
          </cell>
        </row>
        <row r="1975">
          <cell r="N1975">
            <v>61.19</v>
          </cell>
          <cell r="O1975">
            <v>374</v>
          </cell>
        </row>
        <row r="1976">
          <cell r="N1976">
            <v>61.2</v>
          </cell>
          <cell r="O1976">
            <v>373</v>
          </cell>
        </row>
        <row r="1977">
          <cell r="N1977">
            <v>61.21</v>
          </cell>
          <cell r="O1977">
            <v>373</v>
          </cell>
        </row>
        <row r="1978">
          <cell r="N1978">
            <v>61.22</v>
          </cell>
          <cell r="O1978">
            <v>373</v>
          </cell>
        </row>
        <row r="1979">
          <cell r="N1979">
            <v>61.23</v>
          </cell>
          <cell r="O1979">
            <v>372</v>
          </cell>
        </row>
        <row r="1980">
          <cell r="N1980">
            <v>61.24</v>
          </cell>
          <cell r="O1980">
            <v>372</v>
          </cell>
        </row>
        <row r="1981">
          <cell r="N1981">
            <v>61.25</v>
          </cell>
          <cell r="O1981">
            <v>372</v>
          </cell>
        </row>
        <row r="1982">
          <cell r="N1982">
            <v>61.26</v>
          </cell>
          <cell r="O1982">
            <v>371</v>
          </cell>
        </row>
        <row r="1983">
          <cell r="N1983">
            <v>61.27</v>
          </cell>
          <cell r="O1983">
            <v>371</v>
          </cell>
        </row>
        <row r="1984">
          <cell r="N1984">
            <v>61.28</v>
          </cell>
          <cell r="O1984">
            <v>371</v>
          </cell>
        </row>
        <row r="1985">
          <cell r="N1985">
            <v>61.29</v>
          </cell>
          <cell r="O1985">
            <v>370</v>
          </cell>
        </row>
        <row r="1986">
          <cell r="N1986">
            <v>61.3</v>
          </cell>
          <cell r="O1986">
            <v>370</v>
          </cell>
        </row>
        <row r="1987">
          <cell r="N1987">
            <v>61.31</v>
          </cell>
          <cell r="O1987">
            <v>370</v>
          </cell>
        </row>
        <row r="1988">
          <cell r="N1988">
            <v>61.32</v>
          </cell>
          <cell r="O1988">
            <v>369</v>
          </cell>
        </row>
        <row r="1989">
          <cell r="N1989">
            <v>61.33</v>
          </cell>
          <cell r="O1989">
            <v>369</v>
          </cell>
        </row>
        <row r="1990">
          <cell r="N1990">
            <v>61.34</v>
          </cell>
          <cell r="O1990">
            <v>369</v>
          </cell>
        </row>
        <row r="1991">
          <cell r="N1991">
            <v>61.35</v>
          </cell>
          <cell r="O1991">
            <v>368</v>
          </cell>
        </row>
        <row r="1992">
          <cell r="N1992">
            <v>61.36</v>
          </cell>
          <cell r="O1992">
            <v>368</v>
          </cell>
        </row>
        <row r="1993">
          <cell r="N1993">
            <v>61.37</v>
          </cell>
          <cell r="O1993">
            <v>368</v>
          </cell>
        </row>
        <row r="1994">
          <cell r="N1994">
            <v>61.38</v>
          </cell>
          <cell r="O1994">
            <v>367</v>
          </cell>
        </row>
        <row r="1995">
          <cell r="N1995">
            <v>61.39</v>
          </cell>
          <cell r="O1995">
            <v>367</v>
          </cell>
        </row>
        <row r="1996">
          <cell r="N1996">
            <v>61.4</v>
          </cell>
          <cell r="O1996">
            <v>367</v>
          </cell>
        </row>
        <row r="1997">
          <cell r="N1997">
            <v>61.41</v>
          </cell>
          <cell r="O1997">
            <v>366</v>
          </cell>
        </row>
        <row r="1998">
          <cell r="N1998">
            <v>61.42</v>
          </cell>
          <cell r="O1998">
            <v>366</v>
          </cell>
        </row>
        <row r="1999">
          <cell r="N1999">
            <v>61.43</v>
          </cell>
          <cell r="O1999">
            <v>366</v>
          </cell>
        </row>
        <row r="2000">
          <cell r="N2000">
            <v>61.44</v>
          </cell>
          <cell r="O2000">
            <v>365</v>
          </cell>
        </row>
        <row r="2001">
          <cell r="N2001">
            <v>61.45</v>
          </cell>
          <cell r="O2001">
            <v>365</v>
          </cell>
        </row>
        <row r="2002">
          <cell r="N2002">
            <v>61.46</v>
          </cell>
          <cell r="O2002">
            <v>365</v>
          </cell>
        </row>
        <row r="2003">
          <cell r="N2003">
            <v>61.47</v>
          </cell>
          <cell r="O2003">
            <v>365</v>
          </cell>
        </row>
        <row r="2004">
          <cell r="N2004">
            <v>61.48</v>
          </cell>
          <cell r="O2004">
            <v>364</v>
          </cell>
        </row>
        <row r="2005">
          <cell r="N2005">
            <v>61.49</v>
          </cell>
          <cell r="O2005">
            <v>364</v>
          </cell>
        </row>
        <row r="2006">
          <cell r="N2006">
            <v>61.5</v>
          </cell>
          <cell r="O2006">
            <v>364</v>
          </cell>
        </row>
        <row r="2007">
          <cell r="N2007">
            <v>61.51</v>
          </cell>
          <cell r="O2007">
            <v>363</v>
          </cell>
        </row>
        <row r="2008">
          <cell r="N2008">
            <v>61.52</v>
          </cell>
          <cell r="O2008">
            <v>363</v>
          </cell>
        </row>
        <row r="2009">
          <cell r="N2009">
            <v>61.53</v>
          </cell>
          <cell r="O2009">
            <v>363</v>
          </cell>
        </row>
        <row r="2010">
          <cell r="N2010">
            <v>61.54</v>
          </cell>
          <cell r="O2010">
            <v>362</v>
          </cell>
        </row>
        <row r="2011">
          <cell r="N2011">
            <v>61.55</v>
          </cell>
          <cell r="O2011">
            <v>362</v>
          </cell>
        </row>
        <row r="2012">
          <cell r="N2012">
            <v>61.56</v>
          </cell>
          <cell r="O2012">
            <v>362</v>
          </cell>
        </row>
        <row r="2013">
          <cell r="N2013">
            <v>61.57</v>
          </cell>
          <cell r="O2013">
            <v>361</v>
          </cell>
        </row>
        <row r="2014">
          <cell r="N2014">
            <v>61.58</v>
          </cell>
          <cell r="O2014">
            <v>361</v>
          </cell>
        </row>
        <row r="2015">
          <cell r="N2015">
            <v>61.59</v>
          </cell>
          <cell r="O2015">
            <v>361</v>
          </cell>
        </row>
        <row r="2016">
          <cell r="N2016">
            <v>61.6</v>
          </cell>
          <cell r="O2016">
            <v>360</v>
          </cell>
        </row>
        <row r="2017">
          <cell r="N2017">
            <v>61.61</v>
          </cell>
          <cell r="O2017">
            <v>360</v>
          </cell>
        </row>
        <row r="2018">
          <cell r="N2018">
            <v>61.62</v>
          </cell>
          <cell r="O2018">
            <v>360</v>
          </cell>
        </row>
        <row r="2019">
          <cell r="N2019">
            <v>61.63</v>
          </cell>
          <cell r="O2019">
            <v>359</v>
          </cell>
        </row>
        <row r="2020">
          <cell r="N2020">
            <v>61.64</v>
          </cell>
          <cell r="O2020">
            <v>359</v>
          </cell>
        </row>
        <row r="2021">
          <cell r="N2021">
            <v>61.65</v>
          </cell>
          <cell r="O2021">
            <v>359</v>
          </cell>
        </row>
        <row r="2022">
          <cell r="N2022">
            <v>61.66</v>
          </cell>
          <cell r="O2022">
            <v>358</v>
          </cell>
        </row>
        <row r="2023">
          <cell r="N2023">
            <v>61.67</v>
          </cell>
          <cell r="O2023">
            <v>358</v>
          </cell>
        </row>
        <row r="2024">
          <cell r="N2024">
            <v>61.68</v>
          </cell>
          <cell r="O2024">
            <v>358</v>
          </cell>
        </row>
        <row r="2025">
          <cell r="N2025">
            <v>61.69</v>
          </cell>
          <cell r="O2025">
            <v>357</v>
          </cell>
        </row>
        <row r="2026">
          <cell r="N2026">
            <v>61.7</v>
          </cell>
          <cell r="O2026">
            <v>357</v>
          </cell>
        </row>
        <row r="2027">
          <cell r="N2027">
            <v>61.71</v>
          </cell>
          <cell r="O2027">
            <v>357</v>
          </cell>
        </row>
        <row r="2028">
          <cell r="N2028">
            <v>61.72</v>
          </cell>
          <cell r="O2028">
            <v>357</v>
          </cell>
        </row>
        <row r="2029">
          <cell r="N2029">
            <v>61.73</v>
          </cell>
          <cell r="O2029">
            <v>356</v>
          </cell>
        </row>
        <row r="2030">
          <cell r="N2030">
            <v>61.74</v>
          </cell>
          <cell r="O2030">
            <v>356</v>
          </cell>
        </row>
        <row r="2031">
          <cell r="N2031">
            <v>61.75</v>
          </cell>
          <cell r="O2031">
            <v>356</v>
          </cell>
        </row>
        <row r="2032">
          <cell r="N2032">
            <v>61.76</v>
          </cell>
          <cell r="O2032">
            <v>355</v>
          </cell>
        </row>
        <row r="2033">
          <cell r="N2033">
            <v>61.77</v>
          </cell>
          <cell r="O2033">
            <v>355</v>
          </cell>
        </row>
        <row r="2034">
          <cell r="N2034">
            <v>61.78</v>
          </cell>
          <cell r="O2034">
            <v>355</v>
          </cell>
        </row>
        <row r="2035">
          <cell r="N2035">
            <v>61.79</v>
          </cell>
          <cell r="O2035">
            <v>354</v>
          </cell>
        </row>
        <row r="2036">
          <cell r="N2036">
            <v>61.8</v>
          </cell>
          <cell r="O2036">
            <v>354</v>
          </cell>
        </row>
        <row r="2037">
          <cell r="N2037">
            <v>61.81</v>
          </cell>
          <cell r="O2037">
            <v>354</v>
          </cell>
        </row>
        <row r="2038">
          <cell r="N2038">
            <v>61.82</v>
          </cell>
          <cell r="O2038">
            <v>353</v>
          </cell>
        </row>
        <row r="2039">
          <cell r="N2039">
            <v>61.83</v>
          </cell>
          <cell r="O2039">
            <v>353</v>
          </cell>
        </row>
        <row r="2040">
          <cell r="N2040">
            <v>61.84</v>
          </cell>
          <cell r="O2040">
            <v>353</v>
          </cell>
        </row>
        <row r="2041">
          <cell r="N2041">
            <v>61.85</v>
          </cell>
          <cell r="O2041">
            <v>352</v>
          </cell>
        </row>
        <row r="2042">
          <cell r="N2042">
            <v>61.86</v>
          </cell>
          <cell r="O2042">
            <v>352</v>
          </cell>
        </row>
        <row r="2043">
          <cell r="N2043">
            <v>61.87</v>
          </cell>
          <cell r="O2043">
            <v>352</v>
          </cell>
        </row>
        <row r="2044">
          <cell r="N2044">
            <v>61.88</v>
          </cell>
          <cell r="O2044">
            <v>351</v>
          </cell>
        </row>
        <row r="2045">
          <cell r="N2045">
            <v>61.89</v>
          </cell>
          <cell r="O2045">
            <v>351</v>
          </cell>
        </row>
        <row r="2046">
          <cell r="N2046">
            <v>61.9</v>
          </cell>
          <cell r="O2046">
            <v>351</v>
          </cell>
        </row>
        <row r="2047">
          <cell r="N2047">
            <v>61.91</v>
          </cell>
          <cell r="O2047">
            <v>350</v>
          </cell>
        </row>
        <row r="2048">
          <cell r="N2048">
            <v>61.92</v>
          </cell>
          <cell r="O2048">
            <v>350</v>
          </cell>
        </row>
        <row r="2049">
          <cell r="N2049">
            <v>61.93</v>
          </cell>
          <cell r="O2049">
            <v>350</v>
          </cell>
        </row>
        <row r="2050">
          <cell r="N2050">
            <v>61.94</v>
          </cell>
          <cell r="O2050">
            <v>350</v>
          </cell>
        </row>
        <row r="2051">
          <cell r="N2051">
            <v>61.95</v>
          </cell>
          <cell r="O2051">
            <v>349</v>
          </cell>
        </row>
        <row r="2052">
          <cell r="N2052">
            <v>61.96</v>
          </cell>
          <cell r="O2052">
            <v>349</v>
          </cell>
        </row>
        <row r="2053">
          <cell r="N2053">
            <v>61.97</v>
          </cell>
          <cell r="O2053">
            <v>349</v>
          </cell>
        </row>
        <row r="2054">
          <cell r="N2054">
            <v>61.98</v>
          </cell>
          <cell r="O2054">
            <v>348</v>
          </cell>
        </row>
        <row r="2055">
          <cell r="N2055">
            <v>61.99</v>
          </cell>
          <cell r="O2055">
            <v>348</v>
          </cell>
        </row>
        <row r="2056">
          <cell r="N2056">
            <v>62</v>
          </cell>
          <cell r="O2056">
            <v>348</v>
          </cell>
        </row>
        <row r="2057">
          <cell r="N2057">
            <v>62.01</v>
          </cell>
          <cell r="O2057">
            <v>347</v>
          </cell>
        </row>
        <row r="2058">
          <cell r="N2058">
            <v>62.02</v>
          </cell>
          <cell r="O2058">
            <v>347</v>
          </cell>
        </row>
        <row r="2059">
          <cell r="N2059">
            <v>62.03</v>
          </cell>
          <cell r="O2059">
            <v>347</v>
          </cell>
        </row>
        <row r="2060">
          <cell r="N2060">
            <v>62.04</v>
          </cell>
          <cell r="O2060">
            <v>346</v>
          </cell>
        </row>
        <row r="2061">
          <cell r="N2061">
            <v>62.05</v>
          </cell>
          <cell r="O2061">
            <v>346</v>
          </cell>
        </row>
        <row r="2062">
          <cell r="N2062">
            <v>62.06</v>
          </cell>
          <cell r="O2062">
            <v>346</v>
          </cell>
        </row>
        <row r="2063">
          <cell r="N2063">
            <v>62.07</v>
          </cell>
          <cell r="O2063">
            <v>345</v>
          </cell>
        </row>
        <row r="2064">
          <cell r="N2064">
            <v>62.08</v>
          </cell>
          <cell r="O2064">
            <v>345</v>
          </cell>
        </row>
        <row r="2065">
          <cell r="N2065">
            <v>62.09</v>
          </cell>
          <cell r="O2065">
            <v>345</v>
          </cell>
        </row>
        <row r="2066">
          <cell r="N2066">
            <v>62.1</v>
          </cell>
          <cell r="O2066">
            <v>344</v>
          </cell>
        </row>
        <row r="2067">
          <cell r="N2067">
            <v>62.11</v>
          </cell>
          <cell r="O2067">
            <v>344</v>
          </cell>
        </row>
        <row r="2068">
          <cell r="N2068">
            <v>62.12</v>
          </cell>
          <cell r="O2068">
            <v>344</v>
          </cell>
        </row>
        <row r="2069">
          <cell r="N2069">
            <v>62.13</v>
          </cell>
          <cell r="O2069">
            <v>344</v>
          </cell>
        </row>
        <row r="2070">
          <cell r="N2070">
            <v>62.14</v>
          </cell>
          <cell r="O2070">
            <v>343</v>
          </cell>
        </row>
        <row r="2071">
          <cell r="N2071">
            <v>62.15</v>
          </cell>
          <cell r="O2071">
            <v>343</v>
          </cell>
        </row>
        <row r="2072">
          <cell r="N2072">
            <v>62.16</v>
          </cell>
          <cell r="O2072">
            <v>343</v>
          </cell>
        </row>
        <row r="2073">
          <cell r="N2073">
            <v>62.17</v>
          </cell>
          <cell r="O2073">
            <v>342</v>
          </cell>
        </row>
        <row r="2074">
          <cell r="N2074">
            <v>62.18</v>
          </cell>
          <cell r="O2074">
            <v>342</v>
          </cell>
        </row>
        <row r="2075">
          <cell r="N2075">
            <v>62.19</v>
          </cell>
          <cell r="O2075">
            <v>342</v>
          </cell>
        </row>
        <row r="2076">
          <cell r="N2076">
            <v>62.2</v>
          </cell>
          <cell r="O2076">
            <v>341</v>
          </cell>
        </row>
        <row r="2077">
          <cell r="N2077">
            <v>62.21</v>
          </cell>
          <cell r="O2077">
            <v>341</v>
          </cell>
        </row>
        <row r="2078">
          <cell r="N2078">
            <v>62.22</v>
          </cell>
          <cell r="O2078">
            <v>341</v>
          </cell>
        </row>
        <row r="2079">
          <cell r="N2079">
            <v>62.23</v>
          </cell>
          <cell r="O2079">
            <v>340</v>
          </cell>
        </row>
        <row r="2080">
          <cell r="N2080">
            <v>62.24</v>
          </cell>
          <cell r="O2080">
            <v>340</v>
          </cell>
        </row>
        <row r="2081">
          <cell r="N2081">
            <v>62.25</v>
          </cell>
          <cell r="O2081">
            <v>340</v>
          </cell>
        </row>
        <row r="2082">
          <cell r="N2082">
            <v>62.26</v>
          </cell>
          <cell r="O2082">
            <v>339</v>
          </cell>
        </row>
        <row r="2083">
          <cell r="N2083">
            <v>62.27</v>
          </cell>
          <cell r="O2083">
            <v>339</v>
          </cell>
        </row>
        <row r="2084">
          <cell r="N2084">
            <v>62.28</v>
          </cell>
          <cell r="O2084">
            <v>339</v>
          </cell>
        </row>
        <row r="2085">
          <cell r="N2085">
            <v>62.29</v>
          </cell>
          <cell r="O2085">
            <v>339</v>
          </cell>
        </row>
        <row r="2086">
          <cell r="N2086">
            <v>62.3</v>
          </cell>
          <cell r="O2086">
            <v>338</v>
          </cell>
        </row>
        <row r="2087">
          <cell r="N2087">
            <v>62.31</v>
          </cell>
          <cell r="O2087">
            <v>338</v>
          </cell>
        </row>
        <row r="2088">
          <cell r="N2088">
            <v>62.32</v>
          </cell>
          <cell r="O2088">
            <v>338</v>
          </cell>
        </row>
        <row r="2089">
          <cell r="N2089">
            <v>62.33</v>
          </cell>
          <cell r="O2089">
            <v>337</v>
          </cell>
        </row>
        <row r="2090">
          <cell r="N2090">
            <v>62.34</v>
          </cell>
          <cell r="O2090">
            <v>337</v>
          </cell>
        </row>
        <row r="2091">
          <cell r="N2091">
            <v>62.35</v>
          </cell>
          <cell r="O2091">
            <v>337</v>
          </cell>
        </row>
        <row r="2092">
          <cell r="N2092">
            <v>62.36</v>
          </cell>
          <cell r="O2092">
            <v>336</v>
          </cell>
        </row>
        <row r="2093">
          <cell r="N2093">
            <v>62.37</v>
          </cell>
          <cell r="O2093">
            <v>336</v>
          </cell>
        </row>
        <row r="2094">
          <cell r="N2094">
            <v>62.38</v>
          </cell>
          <cell r="O2094">
            <v>336</v>
          </cell>
        </row>
        <row r="2095">
          <cell r="N2095">
            <v>62.39</v>
          </cell>
          <cell r="O2095">
            <v>335</v>
          </cell>
        </row>
        <row r="2096">
          <cell r="N2096">
            <v>62.4</v>
          </cell>
          <cell r="O2096">
            <v>335</v>
          </cell>
        </row>
        <row r="2097">
          <cell r="N2097">
            <v>62.41</v>
          </cell>
          <cell r="O2097">
            <v>335</v>
          </cell>
        </row>
        <row r="2098">
          <cell r="N2098">
            <v>62.42</v>
          </cell>
          <cell r="O2098">
            <v>335</v>
          </cell>
        </row>
        <row r="2099">
          <cell r="N2099">
            <v>62.43</v>
          </cell>
          <cell r="O2099">
            <v>334</v>
          </cell>
        </row>
        <row r="2100">
          <cell r="N2100">
            <v>62.44</v>
          </cell>
          <cell r="O2100">
            <v>334</v>
          </cell>
        </row>
        <row r="2101">
          <cell r="N2101">
            <v>62.45</v>
          </cell>
          <cell r="O2101">
            <v>334</v>
          </cell>
        </row>
        <row r="2102">
          <cell r="N2102">
            <v>62.46</v>
          </cell>
          <cell r="O2102">
            <v>333</v>
          </cell>
        </row>
        <row r="2103">
          <cell r="N2103">
            <v>62.47</v>
          </cell>
          <cell r="O2103">
            <v>333</v>
          </cell>
        </row>
        <row r="2104">
          <cell r="N2104">
            <v>62.48</v>
          </cell>
          <cell r="O2104">
            <v>333</v>
          </cell>
        </row>
        <row r="2105">
          <cell r="N2105">
            <v>62.49</v>
          </cell>
          <cell r="O2105">
            <v>332</v>
          </cell>
        </row>
        <row r="2106">
          <cell r="N2106">
            <v>62.5</v>
          </cell>
          <cell r="O2106">
            <v>332</v>
          </cell>
        </row>
        <row r="2107">
          <cell r="N2107">
            <v>62.51</v>
          </cell>
          <cell r="O2107">
            <v>332</v>
          </cell>
        </row>
        <row r="2108">
          <cell r="N2108">
            <v>62.52</v>
          </cell>
          <cell r="O2108">
            <v>331</v>
          </cell>
        </row>
        <row r="2109">
          <cell r="N2109">
            <v>62.53</v>
          </cell>
          <cell r="O2109">
            <v>331</v>
          </cell>
        </row>
        <row r="2110">
          <cell r="N2110">
            <v>62.54</v>
          </cell>
          <cell r="O2110">
            <v>331</v>
          </cell>
        </row>
        <row r="2111">
          <cell r="N2111">
            <v>62.55</v>
          </cell>
          <cell r="O2111">
            <v>331</v>
          </cell>
        </row>
        <row r="2112">
          <cell r="N2112">
            <v>62.56</v>
          </cell>
          <cell r="O2112">
            <v>330</v>
          </cell>
        </row>
        <row r="2113">
          <cell r="N2113">
            <v>62.57</v>
          </cell>
          <cell r="O2113">
            <v>330</v>
          </cell>
        </row>
        <row r="2114">
          <cell r="N2114">
            <v>62.58</v>
          </cell>
          <cell r="O2114">
            <v>330</v>
          </cell>
        </row>
        <row r="2115">
          <cell r="N2115">
            <v>62.59</v>
          </cell>
          <cell r="O2115">
            <v>329</v>
          </cell>
        </row>
        <row r="2116">
          <cell r="N2116">
            <v>62.6</v>
          </cell>
          <cell r="O2116">
            <v>329</v>
          </cell>
        </row>
        <row r="2117">
          <cell r="N2117">
            <v>62.61</v>
          </cell>
          <cell r="O2117">
            <v>329</v>
          </cell>
        </row>
        <row r="2118">
          <cell r="N2118">
            <v>62.62</v>
          </cell>
          <cell r="O2118">
            <v>328</v>
          </cell>
        </row>
        <row r="2119">
          <cell r="N2119">
            <v>62.63</v>
          </cell>
          <cell r="O2119">
            <v>328</v>
          </cell>
        </row>
        <row r="2120">
          <cell r="N2120">
            <v>62.64</v>
          </cell>
          <cell r="O2120">
            <v>328</v>
          </cell>
        </row>
        <row r="2121">
          <cell r="N2121">
            <v>62.65</v>
          </cell>
          <cell r="O2121">
            <v>327</v>
          </cell>
        </row>
        <row r="2122">
          <cell r="N2122">
            <v>62.66</v>
          </cell>
          <cell r="O2122">
            <v>327</v>
          </cell>
        </row>
        <row r="2123">
          <cell r="N2123">
            <v>62.67</v>
          </cell>
          <cell r="O2123">
            <v>327</v>
          </cell>
        </row>
        <row r="2124">
          <cell r="N2124">
            <v>62.68</v>
          </cell>
          <cell r="O2124">
            <v>327</v>
          </cell>
        </row>
        <row r="2125">
          <cell r="N2125">
            <v>62.69</v>
          </cell>
          <cell r="O2125">
            <v>326</v>
          </cell>
        </row>
        <row r="2126">
          <cell r="N2126">
            <v>62.7</v>
          </cell>
          <cell r="O2126">
            <v>326</v>
          </cell>
        </row>
        <row r="2127">
          <cell r="N2127">
            <v>62.71</v>
          </cell>
          <cell r="O2127">
            <v>326</v>
          </cell>
        </row>
        <row r="2128">
          <cell r="N2128">
            <v>62.72</v>
          </cell>
          <cell r="O2128">
            <v>325</v>
          </cell>
        </row>
        <row r="2129">
          <cell r="N2129">
            <v>62.73</v>
          </cell>
          <cell r="O2129">
            <v>325</v>
          </cell>
        </row>
        <row r="2130">
          <cell r="N2130">
            <v>62.74</v>
          </cell>
          <cell r="O2130">
            <v>325</v>
          </cell>
        </row>
        <row r="2131">
          <cell r="N2131">
            <v>62.75</v>
          </cell>
          <cell r="O2131">
            <v>324</v>
          </cell>
        </row>
        <row r="2132">
          <cell r="N2132">
            <v>62.76</v>
          </cell>
          <cell r="O2132">
            <v>324</v>
          </cell>
        </row>
        <row r="2133">
          <cell r="N2133">
            <v>62.77</v>
          </cell>
          <cell r="O2133">
            <v>324</v>
          </cell>
        </row>
        <row r="2134">
          <cell r="N2134">
            <v>62.78</v>
          </cell>
          <cell r="O2134">
            <v>323</v>
          </cell>
        </row>
        <row r="2135">
          <cell r="N2135">
            <v>62.79</v>
          </cell>
          <cell r="O2135">
            <v>323</v>
          </cell>
        </row>
        <row r="2136">
          <cell r="N2136">
            <v>62.8</v>
          </cell>
          <cell r="O2136">
            <v>323</v>
          </cell>
        </row>
        <row r="2137">
          <cell r="N2137">
            <v>62.81</v>
          </cell>
          <cell r="O2137">
            <v>323</v>
          </cell>
        </row>
        <row r="2138">
          <cell r="N2138">
            <v>62.82</v>
          </cell>
          <cell r="O2138">
            <v>322</v>
          </cell>
        </row>
        <row r="2139">
          <cell r="N2139">
            <v>62.83</v>
          </cell>
          <cell r="O2139">
            <v>322</v>
          </cell>
        </row>
        <row r="2140">
          <cell r="N2140">
            <v>62.84</v>
          </cell>
          <cell r="O2140">
            <v>322</v>
          </cell>
        </row>
        <row r="2141">
          <cell r="N2141">
            <v>62.85</v>
          </cell>
          <cell r="O2141">
            <v>321</v>
          </cell>
        </row>
        <row r="2142">
          <cell r="N2142">
            <v>62.86</v>
          </cell>
          <cell r="O2142">
            <v>321</v>
          </cell>
        </row>
        <row r="2143">
          <cell r="N2143">
            <v>62.87</v>
          </cell>
          <cell r="O2143">
            <v>321</v>
          </cell>
        </row>
        <row r="2144">
          <cell r="N2144">
            <v>62.88</v>
          </cell>
          <cell r="O2144">
            <v>320</v>
          </cell>
        </row>
        <row r="2145">
          <cell r="N2145">
            <v>62.89</v>
          </cell>
          <cell r="O2145">
            <v>320</v>
          </cell>
        </row>
        <row r="2146">
          <cell r="N2146">
            <v>62.9</v>
          </cell>
          <cell r="O2146">
            <v>320</v>
          </cell>
        </row>
        <row r="2147">
          <cell r="N2147">
            <v>62.91</v>
          </cell>
          <cell r="O2147">
            <v>319</v>
          </cell>
        </row>
        <row r="2148">
          <cell r="N2148">
            <v>62.92</v>
          </cell>
          <cell r="O2148">
            <v>319</v>
          </cell>
        </row>
        <row r="2149">
          <cell r="N2149">
            <v>62.93</v>
          </cell>
          <cell r="O2149">
            <v>319</v>
          </cell>
        </row>
        <row r="2150">
          <cell r="N2150">
            <v>62.94</v>
          </cell>
          <cell r="O2150">
            <v>319</v>
          </cell>
        </row>
        <row r="2151">
          <cell r="N2151">
            <v>62.95</v>
          </cell>
          <cell r="O2151">
            <v>318</v>
          </cell>
        </row>
        <row r="2152">
          <cell r="N2152">
            <v>62.96</v>
          </cell>
          <cell r="O2152">
            <v>318</v>
          </cell>
        </row>
        <row r="2153">
          <cell r="N2153">
            <v>62.97</v>
          </cell>
          <cell r="O2153">
            <v>318</v>
          </cell>
        </row>
        <row r="2154">
          <cell r="N2154">
            <v>62.98</v>
          </cell>
          <cell r="O2154">
            <v>317</v>
          </cell>
        </row>
        <row r="2155">
          <cell r="N2155">
            <v>62.99</v>
          </cell>
          <cell r="O2155">
            <v>317</v>
          </cell>
        </row>
        <row r="2156">
          <cell r="N2156">
            <v>63</v>
          </cell>
          <cell r="O2156">
            <v>317</v>
          </cell>
        </row>
        <row r="2157">
          <cell r="N2157">
            <v>63.01</v>
          </cell>
          <cell r="O2157">
            <v>316</v>
          </cell>
        </row>
        <row r="2158">
          <cell r="N2158">
            <v>63.02</v>
          </cell>
          <cell r="O2158">
            <v>316</v>
          </cell>
        </row>
        <row r="2159">
          <cell r="N2159">
            <v>63.03</v>
          </cell>
          <cell r="O2159">
            <v>316</v>
          </cell>
        </row>
        <row r="2160">
          <cell r="N2160">
            <v>63.04</v>
          </cell>
          <cell r="O2160">
            <v>316</v>
          </cell>
        </row>
        <row r="2161">
          <cell r="N2161">
            <v>63.05</v>
          </cell>
          <cell r="O2161">
            <v>315</v>
          </cell>
        </row>
        <row r="2162">
          <cell r="N2162">
            <v>63.06</v>
          </cell>
          <cell r="O2162">
            <v>315</v>
          </cell>
        </row>
        <row r="2163">
          <cell r="N2163">
            <v>63.07</v>
          </cell>
          <cell r="O2163">
            <v>315</v>
          </cell>
        </row>
        <row r="2164">
          <cell r="N2164">
            <v>63.08</v>
          </cell>
          <cell r="O2164">
            <v>314</v>
          </cell>
        </row>
        <row r="2165">
          <cell r="N2165">
            <v>63.09</v>
          </cell>
          <cell r="O2165">
            <v>314</v>
          </cell>
        </row>
        <row r="2166">
          <cell r="N2166">
            <v>63.1</v>
          </cell>
          <cell r="O2166">
            <v>314</v>
          </cell>
        </row>
        <row r="2167">
          <cell r="N2167">
            <v>63.11</v>
          </cell>
          <cell r="O2167">
            <v>313</v>
          </cell>
        </row>
        <row r="2168">
          <cell r="N2168">
            <v>63.12</v>
          </cell>
          <cell r="O2168">
            <v>313</v>
          </cell>
        </row>
        <row r="2169">
          <cell r="N2169">
            <v>63.13</v>
          </cell>
          <cell r="O2169">
            <v>313</v>
          </cell>
        </row>
        <row r="2170">
          <cell r="N2170">
            <v>63.14</v>
          </cell>
          <cell r="O2170">
            <v>313</v>
          </cell>
        </row>
        <row r="2171">
          <cell r="N2171">
            <v>63.15</v>
          </cell>
          <cell r="O2171">
            <v>312</v>
          </cell>
        </row>
        <row r="2172">
          <cell r="N2172">
            <v>63.16</v>
          </cell>
          <cell r="O2172">
            <v>312</v>
          </cell>
        </row>
        <row r="2173">
          <cell r="N2173">
            <v>63.17</v>
          </cell>
          <cell r="O2173">
            <v>312</v>
          </cell>
        </row>
        <row r="2174">
          <cell r="N2174">
            <v>63.18</v>
          </cell>
          <cell r="O2174">
            <v>311</v>
          </cell>
        </row>
        <row r="2175">
          <cell r="N2175">
            <v>63.19</v>
          </cell>
          <cell r="O2175">
            <v>311</v>
          </cell>
        </row>
        <row r="2176">
          <cell r="N2176">
            <v>63.2</v>
          </cell>
          <cell r="O2176">
            <v>311</v>
          </cell>
        </row>
        <row r="2177">
          <cell r="N2177">
            <v>63.21</v>
          </cell>
          <cell r="O2177">
            <v>310</v>
          </cell>
        </row>
        <row r="2178">
          <cell r="N2178">
            <v>63.22</v>
          </cell>
          <cell r="O2178">
            <v>310</v>
          </cell>
        </row>
        <row r="2179">
          <cell r="N2179">
            <v>63.23</v>
          </cell>
          <cell r="O2179">
            <v>310</v>
          </cell>
        </row>
        <row r="2180">
          <cell r="N2180">
            <v>63.24</v>
          </cell>
          <cell r="O2180">
            <v>310</v>
          </cell>
        </row>
        <row r="2181">
          <cell r="N2181">
            <v>63.25</v>
          </cell>
          <cell r="O2181">
            <v>309</v>
          </cell>
        </row>
        <row r="2182">
          <cell r="N2182">
            <v>63.26</v>
          </cell>
          <cell r="O2182">
            <v>309</v>
          </cell>
        </row>
        <row r="2183">
          <cell r="N2183">
            <v>63.27</v>
          </cell>
          <cell r="O2183">
            <v>309</v>
          </cell>
        </row>
        <row r="2184">
          <cell r="N2184">
            <v>63.28</v>
          </cell>
          <cell r="O2184">
            <v>308</v>
          </cell>
        </row>
        <row r="2185">
          <cell r="N2185">
            <v>63.29</v>
          </cell>
          <cell r="O2185">
            <v>308</v>
          </cell>
        </row>
        <row r="2186">
          <cell r="N2186">
            <v>63.3</v>
          </cell>
          <cell r="O2186">
            <v>308</v>
          </cell>
        </row>
        <row r="2187">
          <cell r="N2187">
            <v>63.31</v>
          </cell>
          <cell r="O2187">
            <v>307</v>
          </cell>
        </row>
        <row r="2188">
          <cell r="N2188">
            <v>63.32</v>
          </cell>
          <cell r="O2188">
            <v>307</v>
          </cell>
        </row>
        <row r="2189">
          <cell r="N2189">
            <v>63.33</v>
          </cell>
          <cell r="O2189">
            <v>307</v>
          </cell>
        </row>
        <row r="2190">
          <cell r="N2190">
            <v>63.34</v>
          </cell>
          <cell r="O2190">
            <v>307</v>
          </cell>
        </row>
        <row r="2191">
          <cell r="N2191">
            <v>63.35</v>
          </cell>
          <cell r="O2191">
            <v>306</v>
          </cell>
        </row>
        <row r="2192">
          <cell r="N2192">
            <v>63.36</v>
          </cell>
          <cell r="O2192">
            <v>306</v>
          </cell>
        </row>
        <row r="2193">
          <cell r="N2193">
            <v>63.37</v>
          </cell>
          <cell r="O2193">
            <v>306</v>
          </cell>
        </row>
        <row r="2194">
          <cell r="N2194">
            <v>63.38</v>
          </cell>
          <cell r="O2194">
            <v>305</v>
          </cell>
        </row>
        <row r="2195">
          <cell r="N2195">
            <v>63.39</v>
          </cell>
          <cell r="O2195">
            <v>305</v>
          </cell>
        </row>
        <row r="2196">
          <cell r="N2196">
            <v>63.4</v>
          </cell>
          <cell r="O2196">
            <v>305</v>
          </cell>
        </row>
        <row r="2197">
          <cell r="N2197">
            <v>63.41</v>
          </cell>
          <cell r="O2197">
            <v>304</v>
          </cell>
        </row>
        <row r="2198">
          <cell r="N2198">
            <v>63.42</v>
          </cell>
          <cell r="O2198">
            <v>304</v>
          </cell>
        </row>
        <row r="2199">
          <cell r="N2199">
            <v>63.43</v>
          </cell>
          <cell r="O2199">
            <v>304</v>
          </cell>
        </row>
        <row r="2200">
          <cell r="N2200">
            <v>63.44</v>
          </cell>
          <cell r="O2200">
            <v>304</v>
          </cell>
        </row>
        <row r="2201">
          <cell r="N2201">
            <v>63.45</v>
          </cell>
          <cell r="O2201">
            <v>303</v>
          </cell>
        </row>
        <row r="2202">
          <cell r="N2202">
            <v>63.46</v>
          </cell>
          <cell r="O2202">
            <v>303</v>
          </cell>
        </row>
        <row r="2203">
          <cell r="N2203">
            <v>63.47</v>
          </cell>
          <cell r="O2203">
            <v>303</v>
          </cell>
        </row>
        <row r="2204">
          <cell r="N2204">
            <v>63.48</v>
          </cell>
          <cell r="O2204">
            <v>302</v>
          </cell>
        </row>
        <row r="2205">
          <cell r="N2205">
            <v>63.49</v>
          </cell>
          <cell r="O2205">
            <v>302</v>
          </cell>
        </row>
        <row r="2206">
          <cell r="N2206">
            <v>63.5</v>
          </cell>
          <cell r="O2206">
            <v>302</v>
          </cell>
        </row>
        <row r="2207">
          <cell r="N2207">
            <v>63.51</v>
          </cell>
          <cell r="O2207">
            <v>302</v>
          </cell>
        </row>
        <row r="2208">
          <cell r="N2208">
            <v>63.52</v>
          </cell>
          <cell r="O2208">
            <v>301</v>
          </cell>
        </row>
        <row r="2209">
          <cell r="N2209">
            <v>63.53</v>
          </cell>
          <cell r="O2209">
            <v>301</v>
          </cell>
        </row>
        <row r="2210">
          <cell r="N2210">
            <v>63.54</v>
          </cell>
          <cell r="O2210">
            <v>301</v>
          </cell>
        </row>
        <row r="2211">
          <cell r="N2211">
            <v>63.55</v>
          </cell>
          <cell r="O2211">
            <v>300</v>
          </cell>
        </row>
        <row r="2212">
          <cell r="N2212">
            <v>63.56</v>
          </cell>
          <cell r="O2212">
            <v>300</v>
          </cell>
        </row>
        <row r="2213">
          <cell r="N2213">
            <v>63.57</v>
          </cell>
          <cell r="O2213">
            <v>300</v>
          </cell>
        </row>
        <row r="2214">
          <cell r="N2214">
            <v>63.58</v>
          </cell>
          <cell r="O2214">
            <v>299</v>
          </cell>
        </row>
        <row r="2215">
          <cell r="N2215">
            <v>63.59</v>
          </cell>
          <cell r="O2215">
            <v>299</v>
          </cell>
        </row>
        <row r="2216">
          <cell r="N2216">
            <v>63.6</v>
          </cell>
          <cell r="O2216">
            <v>299</v>
          </cell>
        </row>
        <row r="2217">
          <cell r="N2217">
            <v>63.61</v>
          </cell>
          <cell r="O2217">
            <v>299</v>
          </cell>
        </row>
        <row r="2218">
          <cell r="N2218">
            <v>63.62</v>
          </cell>
          <cell r="O2218">
            <v>298</v>
          </cell>
        </row>
        <row r="2219">
          <cell r="N2219">
            <v>63.63</v>
          </cell>
          <cell r="O2219">
            <v>298</v>
          </cell>
        </row>
        <row r="2220">
          <cell r="N2220">
            <v>63.64</v>
          </cell>
          <cell r="O2220">
            <v>298</v>
          </cell>
        </row>
        <row r="2221">
          <cell r="N2221">
            <v>63.65</v>
          </cell>
          <cell r="O2221">
            <v>297</v>
          </cell>
        </row>
        <row r="2222">
          <cell r="N2222">
            <v>63.66</v>
          </cell>
          <cell r="O2222">
            <v>297</v>
          </cell>
        </row>
        <row r="2223">
          <cell r="N2223">
            <v>63.67</v>
          </cell>
          <cell r="O2223">
            <v>297</v>
          </cell>
        </row>
        <row r="2224">
          <cell r="N2224">
            <v>63.68</v>
          </cell>
          <cell r="O2224">
            <v>297</v>
          </cell>
        </row>
        <row r="2225">
          <cell r="N2225">
            <v>63.69</v>
          </cell>
          <cell r="O2225">
            <v>296</v>
          </cell>
        </row>
        <row r="2226">
          <cell r="N2226">
            <v>63.7</v>
          </cell>
          <cell r="O2226">
            <v>296</v>
          </cell>
        </row>
        <row r="2227">
          <cell r="N2227">
            <v>63.71</v>
          </cell>
          <cell r="O2227">
            <v>296</v>
          </cell>
        </row>
        <row r="2228">
          <cell r="N2228">
            <v>63.72</v>
          </cell>
          <cell r="O2228">
            <v>295</v>
          </cell>
        </row>
        <row r="2229">
          <cell r="N2229">
            <v>63.73</v>
          </cell>
          <cell r="O2229">
            <v>295</v>
          </cell>
        </row>
        <row r="2230">
          <cell r="N2230">
            <v>63.74</v>
          </cell>
          <cell r="O2230">
            <v>295</v>
          </cell>
        </row>
        <row r="2231">
          <cell r="N2231">
            <v>63.75</v>
          </cell>
          <cell r="O2231">
            <v>294</v>
          </cell>
        </row>
        <row r="2232">
          <cell r="N2232">
            <v>63.76</v>
          </cell>
          <cell r="O2232">
            <v>294</v>
          </cell>
        </row>
        <row r="2233">
          <cell r="N2233">
            <v>63.77</v>
          </cell>
          <cell r="O2233">
            <v>294</v>
          </cell>
        </row>
        <row r="2234">
          <cell r="N2234">
            <v>63.78</v>
          </cell>
          <cell r="O2234">
            <v>294</v>
          </cell>
        </row>
        <row r="2235">
          <cell r="N2235">
            <v>63.79</v>
          </cell>
          <cell r="O2235">
            <v>293</v>
          </cell>
        </row>
        <row r="2236">
          <cell r="N2236">
            <v>63.8</v>
          </cell>
          <cell r="O2236">
            <v>293</v>
          </cell>
        </row>
        <row r="2237">
          <cell r="N2237">
            <v>63.81</v>
          </cell>
          <cell r="O2237">
            <v>293</v>
          </cell>
        </row>
        <row r="2238">
          <cell r="N2238">
            <v>63.82</v>
          </cell>
          <cell r="O2238">
            <v>292</v>
          </cell>
        </row>
        <row r="2239">
          <cell r="N2239">
            <v>63.83</v>
          </cell>
          <cell r="O2239">
            <v>292</v>
          </cell>
        </row>
        <row r="2240">
          <cell r="N2240">
            <v>63.84</v>
          </cell>
          <cell r="O2240">
            <v>292</v>
          </cell>
        </row>
        <row r="2241">
          <cell r="N2241">
            <v>63.85</v>
          </cell>
          <cell r="O2241">
            <v>292</v>
          </cell>
        </row>
        <row r="2242">
          <cell r="N2242">
            <v>63.86</v>
          </cell>
          <cell r="O2242">
            <v>291</v>
          </cell>
        </row>
        <row r="2243">
          <cell r="N2243">
            <v>63.87</v>
          </cell>
          <cell r="O2243">
            <v>291</v>
          </cell>
        </row>
        <row r="2244">
          <cell r="N2244">
            <v>63.88</v>
          </cell>
          <cell r="O2244">
            <v>291</v>
          </cell>
        </row>
        <row r="2245">
          <cell r="N2245">
            <v>63.89</v>
          </cell>
          <cell r="O2245">
            <v>290</v>
          </cell>
        </row>
        <row r="2246">
          <cell r="N2246">
            <v>63.9</v>
          </cell>
          <cell r="O2246">
            <v>290</v>
          </cell>
        </row>
        <row r="2247">
          <cell r="N2247">
            <v>63.91</v>
          </cell>
          <cell r="O2247">
            <v>290</v>
          </cell>
        </row>
        <row r="2248">
          <cell r="N2248">
            <v>63.92</v>
          </cell>
          <cell r="O2248">
            <v>290</v>
          </cell>
        </row>
        <row r="2249">
          <cell r="N2249">
            <v>63.93</v>
          </cell>
          <cell r="O2249">
            <v>289</v>
          </cell>
        </row>
        <row r="2250">
          <cell r="N2250">
            <v>63.94</v>
          </cell>
          <cell r="O2250">
            <v>289</v>
          </cell>
        </row>
        <row r="2251">
          <cell r="N2251">
            <v>63.95</v>
          </cell>
          <cell r="O2251">
            <v>289</v>
          </cell>
        </row>
        <row r="2252">
          <cell r="N2252">
            <v>63.96</v>
          </cell>
          <cell r="O2252">
            <v>288</v>
          </cell>
        </row>
        <row r="2253">
          <cell r="N2253">
            <v>63.97</v>
          </cell>
          <cell r="O2253">
            <v>288</v>
          </cell>
        </row>
        <row r="2254">
          <cell r="N2254">
            <v>63.98</v>
          </cell>
          <cell r="O2254">
            <v>288</v>
          </cell>
        </row>
        <row r="2255">
          <cell r="N2255">
            <v>63.99</v>
          </cell>
          <cell r="O2255">
            <v>287</v>
          </cell>
        </row>
        <row r="2256">
          <cell r="N2256">
            <v>64</v>
          </cell>
          <cell r="O2256">
            <v>287</v>
          </cell>
        </row>
        <row r="2257">
          <cell r="N2257">
            <v>64.010000000000005</v>
          </cell>
          <cell r="O2257">
            <v>287</v>
          </cell>
        </row>
        <row r="2258">
          <cell r="N2258">
            <v>64.02</v>
          </cell>
          <cell r="O2258">
            <v>287</v>
          </cell>
        </row>
        <row r="2259">
          <cell r="N2259">
            <v>64.03</v>
          </cell>
          <cell r="O2259">
            <v>286</v>
          </cell>
        </row>
        <row r="2260">
          <cell r="N2260">
            <v>64.040000000000006</v>
          </cell>
          <cell r="O2260">
            <v>286</v>
          </cell>
        </row>
        <row r="2261">
          <cell r="N2261">
            <v>64.05</v>
          </cell>
          <cell r="O2261">
            <v>286</v>
          </cell>
        </row>
        <row r="2262">
          <cell r="N2262">
            <v>64.06</v>
          </cell>
          <cell r="O2262">
            <v>285</v>
          </cell>
        </row>
        <row r="2263">
          <cell r="N2263">
            <v>64.069999999999993</v>
          </cell>
          <cell r="O2263">
            <v>285</v>
          </cell>
        </row>
        <row r="2264">
          <cell r="N2264">
            <v>64.08</v>
          </cell>
          <cell r="O2264">
            <v>285</v>
          </cell>
        </row>
        <row r="2265">
          <cell r="N2265">
            <v>64.09</v>
          </cell>
          <cell r="O2265">
            <v>285</v>
          </cell>
        </row>
        <row r="2266">
          <cell r="N2266">
            <v>64.099999999999994</v>
          </cell>
          <cell r="O2266">
            <v>284</v>
          </cell>
        </row>
        <row r="2267">
          <cell r="N2267">
            <v>64.11</v>
          </cell>
          <cell r="O2267">
            <v>284</v>
          </cell>
        </row>
        <row r="2268">
          <cell r="N2268">
            <v>64.12</v>
          </cell>
          <cell r="O2268">
            <v>284</v>
          </cell>
        </row>
        <row r="2269">
          <cell r="N2269">
            <v>64.13</v>
          </cell>
          <cell r="O2269">
            <v>283</v>
          </cell>
        </row>
        <row r="2270">
          <cell r="N2270">
            <v>64.14</v>
          </cell>
          <cell r="O2270">
            <v>283</v>
          </cell>
        </row>
        <row r="2271">
          <cell r="N2271">
            <v>64.150000000000006</v>
          </cell>
          <cell r="O2271">
            <v>283</v>
          </cell>
        </row>
        <row r="2272">
          <cell r="N2272">
            <v>64.16</v>
          </cell>
          <cell r="O2272">
            <v>283</v>
          </cell>
        </row>
        <row r="2273">
          <cell r="N2273">
            <v>64.17</v>
          </cell>
          <cell r="O2273">
            <v>282</v>
          </cell>
        </row>
        <row r="2274">
          <cell r="N2274">
            <v>64.180000000000007</v>
          </cell>
          <cell r="O2274">
            <v>282</v>
          </cell>
        </row>
        <row r="2275">
          <cell r="N2275">
            <v>64.19</v>
          </cell>
          <cell r="O2275">
            <v>282</v>
          </cell>
        </row>
        <row r="2276">
          <cell r="N2276">
            <v>64.2</v>
          </cell>
          <cell r="O2276">
            <v>281</v>
          </cell>
        </row>
        <row r="2277">
          <cell r="N2277">
            <v>64.209999999999994</v>
          </cell>
          <cell r="O2277">
            <v>281</v>
          </cell>
        </row>
        <row r="2278">
          <cell r="N2278">
            <v>64.22</v>
          </cell>
          <cell r="O2278">
            <v>281</v>
          </cell>
        </row>
        <row r="2279">
          <cell r="N2279">
            <v>64.23</v>
          </cell>
          <cell r="O2279">
            <v>281</v>
          </cell>
        </row>
        <row r="2280">
          <cell r="N2280">
            <v>64.239999999999995</v>
          </cell>
          <cell r="O2280">
            <v>280</v>
          </cell>
        </row>
        <row r="2281">
          <cell r="N2281">
            <v>64.25</v>
          </cell>
          <cell r="O2281">
            <v>280</v>
          </cell>
        </row>
        <row r="2282">
          <cell r="N2282">
            <v>64.260000000000005</v>
          </cell>
          <cell r="O2282">
            <v>280</v>
          </cell>
        </row>
        <row r="2283">
          <cell r="N2283">
            <v>64.27</v>
          </cell>
          <cell r="O2283">
            <v>279</v>
          </cell>
        </row>
        <row r="2284">
          <cell r="N2284">
            <v>64.28</v>
          </cell>
          <cell r="O2284">
            <v>279</v>
          </cell>
        </row>
        <row r="2285">
          <cell r="N2285">
            <v>64.290000000000006</v>
          </cell>
          <cell r="O2285">
            <v>279</v>
          </cell>
        </row>
        <row r="2286">
          <cell r="N2286">
            <v>64.3</v>
          </cell>
          <cell r="O2286">
            <v>279</v>
          </cell>
        </row>
        <row r="2287">
          <cell r="N2287">
            <v>64.31</v>
          </cell>
          <cell r="O2287">
            <v>278</v>
          </cell>
        </row>
        <row r="2288">
          <cell r="N2288">
            <v>64.319999999999993</v>
          </cell>
          <cell r="O2288">
            <v>278</v>
          </cell>
        </row>
        <row r="2289">
          <cell r="N2289">
            <v>64.33</v>
          </cell>
          <cell r="O2289">
            <v>278</v>
          </cell>
        </row>
        <row r="2290">
          <cell r="N2290">
            <v>64.34</v>
          </cell>
          <cell r="O2290">
            <v>277</v>
          </cell>
        </row>
        <row r="2291">
          <cell r="N2291">
            <v>64.349999999999994</v>
          </cell>
          <cell r="O2291">
            <v>277</v>
          </cell>
        </row>
        <row r="2292">
          <cell r="N2292">
            <v>64.36</v>
          </cell>
          <cell r="O2292">
            <v>277</v>
          </cell>
        </row>
        <row r="2293">
          <cell r="N2293">
            <v>64.37</v>
          </cell>
          <cell r="O2293">
            <v>277</v>
          </cell>
        </row>
        <row r="2294">
          <cell r="N2294">
            <v>64.38</v>
          </cell>
          <cell r="O2294">
            <v>276</v>
          </cell>
        </row>
        <row r="2295">
          <cell r="N2295">
            <v>64.39</v>
          </cell>
          <cell r="O2295">
            <v>276</v>
          </cell>
        </row>
        <row r="2296">
          <cell r="N2296">
            <v>64.400000000000006</v>
          </cell>
          <cell r="O2296">
            <v>276</v>
          </cell>
        </row>
        <row r="2297">
          <cell r="N2297">
            <v>64.41</v>
          </cell>
          <cell r="O2297">
            <v>275</v>
          </cell>
        </row>
        <row r="2298">
          <cell r="N2298">
            <v>64.42</v>
          </cell>
          <cell r="O2298">
            <v>275</v>
          </cell>
        </row>
        <row r="2299">
          <cell r="N2299">
            <v>64.430000000000007</v>
          </cell>
          <cell r="O2299">
            <v>275</v>
          </cell>
        </row>
        <row r="2300">
          <cell r="N2300">
            <v>64.44</v>
          </cell>
          <cell r="O2300">
            <v>275</v>
          </cell>
        </row>
        <row r="2301">
          <cell r="N2301">
            <v>64.45</v>
          </cell>
          <cell r="O2301">
            <v>274</v>
          </cell>
        </row>
        <row r="2302">
          <cell r="N2302">
            <v>64.459999999999994</v>
          </cell>
          <cell r="O2302">
            <v>274</v>
          </cell>
        </row>
        <row r="2303">
          <cell r="N2303">
            <v>64.47</v>
          </cell>
          <cell r="O2303">
            <v>274</v>
          </cell>
        </row>
        <row r="2304">
          <cell r="N2304">
            <v>64.48</v>
          </cell>
          <cell r="O2304">
            <v>273</v>
          </cell>
        </row>
        <row r="2305">
          <cell r="N2305">
            <v>64.489999999999995</v>
          </cell>
          <cell r="O2305">
            <v>273</v>
          </cell>
        </row>
        <row r="2306">
          <cell r="N2306">
            <v>64.5</v>
          </cell>
          <cell r="O2306">
            <v>273</v>
          </cell>
        </row>
        <row r="2307">
          <cell r="N2307">
            <v>64.510000000000005</v>
          </cell>
          <cell r="O2307">
            <v>273</v>
          </cell>
        </row>
        <row r="2308">
          <cell r="N2308">
            <v>64.52</v>
          </cell>
          <cell r="O2308">
            <v>272</v>
          </cell>
        </row>
        <row r="2309">
          <cell r="N2309">
            <v>64.53</v>
          </cell>
          <cell r="O2309">
            <v>272</v>
          </cell>
        </row>
        <row r="2310">
          <cell r="N2310">
            <v>64.540000000000006</v>
          </cell>
          <cell r="O2310">
            <v>272</v>
          </cell>
        </row>
        <row r="2311">
          <cell r="N2311">
            <v>64.55</v>
          </cell>
          <cell r="O2311">
            <v>271</v>
          </cell>
        </row>
        <row r="2312">
          <cell r="N2312">
            <v>64.56</v>
          </cell>
          <cell r="O2312">
            <v>271</v>
          </cell>
        </row>
        <row r="2313">
          <cell r="N2313">
            <v>64.569999999999993</v>
          </cell>
          <cell r="O2313">
            <v>271</v>
          </cell>
        </row>
        <row r="2314">
          <cell r="N2314">
            <v>64.58</v>
          </cell>
          <cell r="O2314">
            <v>271</v>
          </cell>
        </row>
        <row r="2315">
          <cell r="N2315">
            <v>64.59</v>
          </cell>
          <cell r="O2315">
            <v>270</v>
          </cell>
        </row>
        <row r="2316">
          <cell r="N2316">
            <v>64.599999999999994</v>
          </cell>
          <cell r="O2316">
            <v>270</v>
          </cell>
        </row>
        <row r="2317">
          <cell r="N2317">
            <v>64.61</v>
          </cell>
          <cell r="O2317">
            <v>270</v>
          </cell>
        </row>
        <row r="2318">
          <cell r="N2318">
            <v>64.62</v>
          </cell>
          <cell r="O2318">
            <v>270</v>
          </cell>
        </row>
        <row r="2319">
          <cell r="N2319">
            <v>64.63</v>
          </cell>
          <cell r="O2319">
            <v>269</v>
          </cell>
        </row>
        <row r="2320">
          <cell r="N2320">
            <v>64.64</v>
          </cell>
          <cell r="O2320">
            <v>269</v>
          </cell>
        </row>
        <row r="2321">
          <cell r="N2321">
            <v>64.650000000000006</v>
          </cell>
          <cell r="O2321">
            <v>269</v>
          </cell>
        </row>
        <row r="2322">
          <cell r="N2322">
            <v>64.66</v>
          </cell>
          <cell r="O2322">
            <v>268</v>
          </cell>
        </row>
        <row r="2323">
          <cell r="N2323">
            <v>64.67</v>
          </cell>
          <cell r="O2323">
            <v>268</v>
          </cell>
        </row>
        <row r="2324">
          <cell r="N2324">
            <v>64.680000000000007</v>
          </cell>
          <cell r="O2324">
            <v>268</v>
          </cell>
        </row>
        <row r="2325">
          <cell r="N2325">
            <v>64.69</v>
          </cell>
          <cell r="O2325">
            <v>268</v>
          </cell>
        </row>
        <row r="2326">
          <cell r="N2326">
            <v>64.7</v>
          </cell>
          <cell r="O2326">
            <v>267</v>
          </cell>
        </row>
        <row r="2327">
          <cell r="N2327">
            <v>64.709999999999994</v>
          </cell>
          <cell r="O2327">
            <v>267</v>
          </cell>
        </row>
        <row r="2328">
          <cell r="N2328">
            <v>64.72</v>
          </cell>
          <cell r="O2328">
            <v>267</v>
          </cell>
        </row>
        <row r="2329">
          <cell r="N2329">
            <v>64.73</v>
          </cell>
          <cell r="O2329">
            <v>266</v>
          </cell>
        </row>
        <row r="2330">
          <cell r="N2330">
            <v>64.739999999999995</v>
          </cell>
          <cell r="O2330">
            <v>266</v>
          </cell>
        </row>
        <row r="2331">
          <cell r="N2331">
            <v>64.75</v>
          </cell>
          <cell r="O2331">
            <v>266</v>
          </cell>
        </row>
        <row r="2332">
          <cell r="N2332">
            <v>64.760000000000005</v>
          </cell>
          <cell r="O2332">
            <v>266</v>
          </cell>
        </row>
        <row r="2333">
          <cell r="N2333">
            <v>64.77</v>
          </cell>
          <cell r="O2333">
            <v>265</v>
          </cell>
        </row>
        <row r="2334">
          <cell r="N2334">
            <v>64.78</v>
          </cell>
          <cell r="O2334">
            <v>265</v>
          </cell>
        </row>
        <row r="2335">
          <cell r="N2335">
            <v>64.790000000000006</v>
          </cell>
          <cell r="O2335">
            <v>265</v>
          </cell>
        </row>
        <row r="2336">
          <cell r="N2336">
            <v>64.8</v>
          </cell>
          <cell r="O2336">
            <v>264</v>
          </cell>
        </row>
        <row r="2337">
          <cell r="N2337">
            <v>64.81</v>
          </cell>
          <cell r="O2337">
            <v>264</v>
          </cell>
        </row>
        <row r="2338">
          <cell r="N2338">
            <v>64.819999999999993</v>
          </cell>
          <cell r="O2338">
            <v>264</v>
          </cell>
        </row>
        <row r="2339">
          <cell r="N2339">
            <v>64.83</v>
          </cell>
          <cell r="O2339">
            <v>264</v>
          </cell>
        </row>
        <row r="2340">
          <cell r="N2340">
            <v>64.84</v>
          </cell>
          <cell r="O2340">
            <v>263</v>
          </cell>
        </row>
        <row r="2341">
          <cell r="N2341">
            <v>64.849999999999994</v>
          </cell>
          <cell r="O2341">
            <v>263</v>
          </cell>
        </row>
        <row r="2342">
          <cell r="N2342">
            <v>64.86</v>
          </cell>
          <cell r="O2342">
            <v>263</v>
          </cell>
        </row>
        <row r="2343">
          <cell r="N2343">
            <v>64.87</v>
          </cell>
          <cell r="O2343">
            <v>263</v>
          </cell>
        </row>
        <row r="2344">
          <cell r="N2344">
            <v>64.88</v>
          </cell>
          <cell r="O2344">
            <v>262</v>
          </cell>
        </row>
        <row r="2345">
          <cell r="N2345">
            <v>64.89</v>
          </cell>
          <cell r="O2345">
            <v>262</v>
          </cell>
        </row>
        <row r="2346">
          <cell r="N2346">
            <v>64.900000000000006</v>
          </cell>
          <cell r="O2346">
            <v>262</v>
          </cell>
        </row>
        <row r="2347">
          <cell r="N2347">
            <v>64.91</v>
          </cell>
          <cell r="O2347">
            <v>261</v>
          </cell>
        </row>
        <row r="2348">
          <cell r="N2348">
            <v>64.92</v>
          </cell>
          <cell r="O2348">
            <v>261</v>
          </cell>
        </row>
        <row r="2349">
          <cell r="N2349">
            <v>64.930000000000007</v>
          </cell>
          <cell r="O2349">
            <v>261</v>
          </cell>
        </row>
        <row r="2350">
          <cell r="N2350">
            <v>64.94</v>
          </cell>
          <cell r="O2350">
            <v>261</v>
          </cell>
        </row>
        <row r="2351">
          <cell r="N2351">
            <v>64.95</v>
          </cell>
          <cell r="O2351">
            <v>260</v>
          </cell>
        </row>
        <row r="2352">
          <cell r="N2352">
            <v>64.959999999999994</v>
          </cell>
          <cell r="O2352">
            <v>260</v>
          </cell>
        </row>
        <row r="2353">
          <cell r="N2353">
            <v>64.97</v>
          </cell>
          <cell r="O2353">
            <v>260</v>
          </cell>
        </row>
        <row r="2354">
          <cell r="N2354">
            <v>64.98</v>
          </cell>
          <cell r="O2354">
            <v>259</v>
          </cell>
        </row>
        <row r="2355">
          <cell r="N2355">
            <v>64.989999999999995</v>
          </cell>
          <cell r="O2355">
            <v>259</v>
          </cell>
        </row>
        <row r="2356">
          <cell r="N2356">
            <v>65</v>
          </cell>
          <cell r="O2356">
            <v>259</v>
          </cell>
        </row>
        <row r="2357">
          <cell r="N2357">
            <v>65.010000000000005</v>
          </cell>
          <cell r="O2357">
            <v>259</v>
          </cell>
        </row>
        <row r="2358">
          <cell r="N2358">
            <v>65.02</v>
          </cell>
          <cell r="O2358">
            <v>258</v>
          </cell>
        </row>
        <row r="2359">
          <cell r="N2359">
            <v>65.03</v>
          </cell>
          <cell r="O2359">
            <v>258</v>
          </cell>
        </row>
        <row r="2360">
          <cell r="N2360">
            <v>65.040000000000006</v>
          </cell>
          <cell r="O2360">
            <v>258</v>
          </cell>
        </row>
        <row r="2361">
          <cell r="N2361">
            <v>65.05</v>
          </cell>
          <cell r="O2361">
            <v>258</v>
          </cell>
        </row>
        <row r="2362">
          <cell r="N2362">
            <v>65.06</v>
          </cell>
          <cell r="O2362">
            <v>257</v>
          </cell>
        </row>
        <row r="2363">
          <cell r="N2363">
            <v>65.069999999999993</v>
          </cell>
          <cell r="O2363">
            <v>257</v>
          </cell>
        </row>
        <row r="2364">
          <cell r="N2364">
            <v>65.08</v>
          </cell>
          <cell r="O2364">
            <v>257</v>
          </cell>
        </row>
        <row r="2365">
          <cell r="N2365">
            <v>65.09</v>
          </cell>
          <cell r="O2365">
            <v>256</v>
          </cell>
        </row>
        <row r="2366">
          <cell r="N2366">
            <v>65.099999999999994</v>
          </cell>
          <cell r="O2366">
            <v>256</v>
          </cell>
        </row>
        <row r="2367">
          <cell r="N2367">
            <v>65.11</v>
          </cell>
          <cell r="O2367">
            <v>256</v>
          </cell>
        </row>
        <row r="2368">
          <cell r="N2368">
            <v>65.12</v>
          </cell>
          <cell r="O2368">
            <v>256</v>
          </cell>
        </row>
        <row r="2369">
          <cell r="N2369">
            <v>65.13</v>
          </cell>
          <cell r="O2369">
            <v>255</v>
          </cell>
        </row>
        <row r="2370">
          <cell r="N2370">
            <v>65.14</v>
          </cell>
          <cell r="O2370">
            <v>255</v>
          </cell>
        </row>
        <row r="2371">
          <cell r="N2371">
            <v>65.150000000000006</v>
          </cell>
          <cell r="O2371">
            <v>255</v>
          </cell>
        </row>
        <row r="2372">
          <cell r="N2372">
            <v>65.16</v>
          </cell>
          <cell r="O2372">
            <v>255</v>
          </cell>
        </row>
        <row r="2373">
          <cell r="N2373">
            <v>65.17</v>
          </cell>
          <cell r="O2373">
            <v>254</v>
          </cell>
        </row>
        <row r="2374">
          <cell r="N2374">
            <v>65.180000000000007</v>
          </cell>
          <cell r="O2374">
            <v>254</v>
          </cell>
        </row>
        <row r="2375">
          <cell r="N2375">
            <v>65.19</v>
          </cell>
          <cell r="O2375">
            <v>254</v>
          </cell>
        </row>
        <row r="2376">
          <cell r="N2376">
            <v>65.2</v>
          </cell>
          <cell r="O2376">
            <v>253</v>
          </cell>
        </row>
        <row r="2377">
          <cell r="N2377">
            <v>65.209999999999994</v>
          </cell>
          <cell r="O2377">
            <v>253</v>
          </cell>
        </row>
        <row r="2378">
          <cell r="N2378">
            <v>65.22</v>
          </cell>
          <cell r="O2378">
            <v>253</v>
          </cell>
        </row>
        <row r="2379">
          <cell r="N2379">
            <v>65.23</v>
          </cell>
          <cell r="O2379">
            <v>253</v>
          </cell>
        </row>
        <row r="2380">
          <cell r="N2380">
            <v>65.239999999999995</v>
          </cell>
          <cell r="O2380">
            <v>252</v>
          </cell>
        </row>
        <row r="2381">
          <cell r="N2381">
            <v>65.25</v>
          </cell>
          <cell r="O2381">
            <v>252</v>
          </cell>
        </row>
        <row r="2382">
          <cell r="N2382">
            <v>65.260000000000005</v>
          </cell>
          <cell r="O2382">
            <v>252</v>
          </cell>
        </row>
        <row r="2383">
          <cell r="N2383">
            <v>65.27</v>
          </cell>
          <cell r="O2383">
            <v>252</v>
          </cell>
        </row>
        <row r="2384">
          <cell r="N2384">
            <v>65.28</v>
          </cell>
          <cell r="O2384">
            <v>251</v>
          </cell>
        </row>
        <row r="2385">
          <cell r="N2385">
            <v>65.290000000000006</v>
          </cell>
          <cell r="O2385">
            <v>251</v>
          </cell>
        </row>
        <row r="2386">
          <cell r="N2386">
            <v>65.3</v>
          </cell>
          <cell r="O2386">
            <v>251</v>
          </cell>
        </row>
        <row r="2387">
          <cell r="N2387">
            <v>65.31</v>
          </cell>
          <cell r="O2387">
            <v>250</v>
          </cell>
        </row>
        <row r="2388">
          <cell r="N2388">
            <v>65.319999999999993</v>
          </cell>
          <cell r="O2388">
            <v>250</v>
          </cell>
        </row>
        <row r="2389">
          <cell r="N2389">
            <v>65.33</v>
          </cell>
          <cell r="O2389">
            <v>250</v>
          </cell>
        </row>
        <row r="2390">
          <cell r="N2390">
            <v>65.34</v>
          </cell>
          <cell r="O2390">
            <v>250</v>
          </cell>
        </row>
        <row r="2391">
          <cell r="N2391">
            <v>65.349999999999994</v>
          </cell>
          <cell r="O2391">
            <v>249</v>
          </cell>
        </row>
        <row r="2392">
          <cell r="N2392">
            <v>65.36</v>
          </cell>
          <cell r="O2392">
            <v>249</v>
          </cell>
        </row>
        <row r="2393">
          <cell r="N2393">
            <v>65.37</v>
          </cell>
          <cell r="O2393">
            <v>249</v>
          </cell>
        </row>
        <row r="2394">
          <cell r="N2394">
            <v>65.38</v>
          </cell>
          <cell r="O2394">
            <v>249</v>
          </cell>
        </row>
        <row r="2395">
          <cell r="N2395">
            <v>65.39</v>
          </cell>
          <cell r="O2395">
            <v>248</v>
          </cell>
        </row>
        <row r="2396">
          <cell r="N2396">
            <v>65.400000000000006</v>
          </cell>
          <cell r="O2396">
            <v>248</v>
          </cell>
        </row>
        <row r="2397">
          <cell r="N2397">
            <v>65.41</v>
          </cell>
          <cell r="O2397">
            <v>248</v>
          </cell>
        </row>
        <row r="2398">
          <cell r="N2398">
            <v>65.42</v>
          </cell>
          <cell r="O2398">
            <v>247</v>
          </cell>
        </row>
        <row r="2399">
          <cell r="N2399">
            <v>65.430000000000007</v>
          </cell>
          <cell r="O2399">
            <v>247</v>
          </cell>
        </row>
        <row r="2400">
          <cell r="N2400">
            <v>65.44</v>
          </cell>
          <cell r="O2400">
            <v>247</v>
          </cell>
        </row>
        <row r="2401">
          <cell r="N2401">
            <v>65.45</v>
          </cell>
          <cell r="O2401">
            <v>247</v>
          </cell>
        </row>
        <row r="2402">
          <cell r="N2402">
            <v>65.459999999999994</v>
          </cell>
          <cell r="O2402">
            <v>246</v>
          </cell>
        </row>
        <row r="2403">
          <cell r="N2403">
            <v>65.47</v>
          </cell>
          <cell r="O2403">
            <v>246</v>
          </cell>
        </row>
        <row r="2404">
          <cell r="N2404">
            <v>65.48</v>
          </cell>
          <cell r="O2404">
            <v>246</v>
          </cell>
        </row>
        <row r="2405">
          <cell r="N2405">
            <v>65.489999999999995</v>
          </cell>
          <cell r="O2405">
            <v>246</v>
          </cell>
        </row>
        <row r="2406">
          <cell r="N2406">
            <v>65.5</v>
          </cell>
          <cell r="O2406">
            <v>245</v>
          </cell>
        </row>
        <row r="2407">
          <cell r="N2407">
            <v>65.510000000000005</v>
          </cell>
          <cell r="O2407">
            <v>245</v>
          </cell>
        </row>
        <row r="2408">
          <cell r="N2408">
            <v>65.52</v>
          </cell>
          <cell r="O2408">
            <v>245</v>
          </cell>
        </row>
        <row r="2409">
          <cell r="N2409">
            <v>65.53</v>
          </cell>
          <cell r="O2409">
            <v>244</v>
          </cell>
        </row>
        <row r="2410">
          <cell r="N2410">
            <v>65.540000000000006</v>
          </cell>
          <cell r="O2410">
            <v>244</v>
          </cell>
        </row>
        <row r="2411">
          <cell r="N2411">
            <v>65.55</v>
          </cell>
          <cell r="O2411">
            <v>244</v>
          </cell>
        </row>
        <row r="2412">
          <cell r="N2412">
            <v>65.56</v>
          </cell>
          <cell r="O2412">
            <v>244</v>
          </cell>
        </row>
        <row r="2413">
          <cell r="N2413">
            <v>65.569999999999993</v>
          </cell>
          <cell r="O2413">
            <v>243</v>
          </cell>
        </row>
        <row r="2414">
          <cell r="N2414">
            <v>65.58</v>
          </cell>
          <cell r="O2414">
            <v>243</v>
          </cell>
        </row>
        <row r="2415">
          <cell r="N2415">
            <v>65.59</v>
          </cell>
          <cell r="O2415">
            <v>243</v>
          </cell>
        </row>
        <row r="2416">
          <cell r="N2416">
            <v>65.599999999999994</v>
          </cell>
          <cell r="O2416">
            <v>243</v>
          </cell>
        </row>
        <row r="2417">
          <cell r="N2417">
            <v>65.61</v>
          </cell>
          <cell r="O2417">
            <v>242</v>
          </cell>
        </row>
        <row r="2418">
          <cell r="N2418">
            <v>65.62</v>
          </cell>
          <cell r="O2418">
            <v>242</v>
          </cell>
        </row>
        <row r="2419">
          <cell r="N2419">
            <v>65.63</v>
          </cell>
          <cell r="O2419">
            <v>242</v>
          </cell>
        </row>
        <row r="2420">
          <cell r="N2420">
            <v>65.64</v>
          </cell>
          <cell r="O2420">
            <v>242</v>
          </cell>
        </row>
        <row r="2421">
          <cell r="N2421">
            <v>65.650000000000006</v>
          </cell>
          <cell r="O2421">
            <v>241</v>
          </cell>
        </row>
        <row r="2422">
          <cell r="N2422">
            <v>65.66</v>
          </cell>
          <cell r="O2422">
            <v>241</v>
          </cell>
        </row>
        <row r="2423">
          <cell r="N2423">
            <v>65.67</v>
          </cell>
          <cell r="O2423">
            <v>241</v>
          </cell>
        </row>
        <row r="2424">
          <cell r="N2424">
            <v>65.680000000000007</v>
          </cell>
          <cell r="O2424">
            <v>240</v>
          </cell>
        </row>
        <row r="2425">
          <cell r="N2425">
            <v>65.69</v>
          </cell>
          <cell r="O2425">
            <v>240</v>
          </cell>
        </row>
        <row r="2426">
          <cell r="N2426">
            <v>65.7</v>
          </cell>
          <cell r="O2426">
            <v>240</v>
          </cell>
        </row>
        <row r="2427">
          <cell r="N2427">
            <v>65.709999999999994</v>
          </cell>
          <cell r="O2427">
            <v>240</v>
          </cell>
        </row>
        <row r="2428">
          <cell r="N2428">
            <v>65.72</v>
          </cell>
          <cell r="O2428">
            <v>239</v>
          </cell>
        </row>
        <row r="2429">
          <cell r="N2429">
            <v>65.73</v>
          </cell>
          <cell r="O2429">
            <v>239</v>
          </cell>
        </row>
        <row r="2430">
          <cell r="N2430">
            <v>65.739999999999995</v>
          </cell>
          <cell r="O2430">
            <v>239</v>
          </cell>
        </row>
        <row r="2431">
          <cell r="N2431">
            <v>65.75</v>
          </cell>
          <cell r="O2431">
            <v>239</v>
          </cell>
        </row>
        <row r="2432">
          <cell r="N2432">
            <v>65.760000000000005</v>
          </cell>
          <cell r="O2432">
            <v>238</v>
          </cell>
        </row>
        <row r="2433">
          <cell r="N2433">
            <v>65.77</v>
          </cell>
          <cell r="O2433">
            <v>238</v>
          </cell>
        </row>
        <row r="2434">
          <cell r="N2434">
            <v>65.78</v>
          </cell>
          <cell r="O2434">
            <v>238</v>
          </cell>
        </row>
        <row r="2435">
          <cell r="N2435">
            <v>65.790000000000006</v>
          </cell>
          <cell r="O2435">
            <v>238</v>
          </cell>
        </row>
        <row r="2436">
          <cell r="N2436">
            <v>65.8</v>
          </cell>
          <cell r="O2436">
            <v>237</v>
          </cell>
        </row>
        <row r="2437">
          <cell r="N2437">
            <v>65.81</v>
          </cell>
          <cell r="O2437">
            <v>237</v>
          </cell>
        </row>
        <row r="2438">
          <cell r="N2438">
            <v>65.819999999999993</v>
          </cell>
          <cell r="O2438">
            <v>237</v>
          </cell>
        </row>
        <row r="2439">
          <cell r="N2439">
            <v>65.83</v>
          </cell>
          <cell r="O2439">
            <v>236</v>
          </cell>
        </row>
        <row r="2440">
          <cell r="N2440">
            <v>65.84</v>
          </cell>
          <cell r="O2440">
            <v>236</v>
          </cell>
        </row>
        <row r="2441">
          <cell r="N2441">
            <v>65.849999999999994</v>
          </cell>
          <cell r="O2441">
            <v>236</v>
          </cell>
        </row>
        <row r="2442">
          <cell r="N2442">
            <v>65.86</v>
          </cell>
          <cell r="O2442">
            <v>236</v>
          </cell>
        </row>
        <row r="2443">
          <cell r="N2443">
            <v>65.87</v>
          </cell>
          <cell r="O2443">
            <v>235</v>
          </cell>
        </row>
        <row r="2444">
          <cell r="N2444">
            <v>65.88</v>
          </cell>
          <cell r="O2444">
            <v>235</v>
          </cell>
        </row>
        <row r="2445">
          <cell r="N2445">
            <v>65.89</v>
          </cell>
          <cell r="O2445">
            <v>235</v>
          </cell>
        </row>
        <row r="2446">
          <cell r="N2446">
            <v>65.900000000000006</v>
          </cell>
          <cell r="O2446">
            <v>235</v>
          </cell>
        </row>
        <row r="2447">
          <cell r="N2447">
            <v>65.91</v>
          </cell>
          <cell r="O2447">
            <v>234</v>
          </cell>
        </row>
        <row r="2448">
          <cell r="N2448">
            <v>65.92</v>
          </cell>
          <cell r="O2448">
            <v>234</v>
          </cell>
        </row>
        <row r="2449">
          <cell r="N2449">
            <v>65.930000000000007</v>
          </cell>
          <cell r="O2449">
            <v>234</v>
          </cell>
        </row>
        <row r="2450">
          <cell r="N2450">
            <v>65.94</v>
          </cell>
          <cell r="O2450">
            <v>234</v>
          </cell>
        </row>
        <row r="2451">
          <cell r="N2451">
            <v>65.95</v>
          </cell>
          <cell r="O2451">
            <v>233</v>
          </cell>
        </row>
        <row r="2452">
          <cell r="N2452">
            <v>65.959999999999994</v>
          </cell>
          <cell r="O2452">
            <v>233</v>
          </cell>
        </row>
        <row r="2453">
          <cell r="N2453">
            <v>65.97</v>
          </cell>
          <cell r="O2453">
            <v>233</v>
          </cell>
        </row>
        <row r="2454">
          <cell r="N2454">
            <v>65.98</v>
          </cell>
          <cell r="O2454">
            <v>232</v>
          </cell>
        </row>
        <row r="2455">
          <cell r="N2455">
            <v>65.989999999999995</v>
          </cell>
          <cell r="O2455">
            <v>232</v>
          </cell>
        </row>
        <row r="2456">
          <cell r="N2456">
            <v>66</v>
          </cell>
          <cell r="O2456">
            <v>232</v>
          </cell>
        </row>
        <row r="2457">
          <cell r="N2457">
            <v>66.010000000000005</v>
          </cell>
          <cell r="O2457">
            <v>232</v>
          </cell>
        </row>
        <row r="2458">
          <cell r="N2458">
            <v>66.02</v>
          </cell>
          <cell r="O2458">
            <v>231</v>
          </cell>
        </row>
        <row r="2459">
          <cell r="N2459">
            <v>66.03</v>
          </cell>
          <cell r="O2459">
            <v>231</v>
          </cell>
        </row>
        <row r="2460">
          <cell r="N2460">
            <v>66.040000000000006</v>
          </cell>
          <cell r="O2460">
            <v>231</v>
          </cell>
        </row>
        <row r="2461">
          <cell r="N2461">
            <v>66.05</v>
          </cell>
          <cell r="O2461">
            <v>231</v>
          </cell>
        </row>
        <row r="2462">
          <cell r="N2462">
            <v>66.06</v>
          </cell>
          <cell r="O2462">
            <v>230</v>
          </cell>
        </row>
        <row r="2463">
          <cell r="N2463">
            <v>66.069999999999993</v>
          </cell>
          <cell r="O2463">
            <v>230</v>
          </cell>
        </row>
        <row r="2464">
          <cell r="N2464">
            <v>66.08</v>
          </cell>
          <cell r="O2464">
            <v>230</v>
          </cell>
        </row>
        <row r="2465">
          <cell r="N2465">
            <v>66.09</v>
          </cell>
          <cell r="O2465">
            <v>230</v>
          </cell>
        </row>
        <row r="2466">
          <cell r="N2466">
            <v>66.099999999999994</v>
          </cell>
          <cell r="O2466">
            <v>229</v>
          </cell>
        </row>
        <row r="2467">
          <cell r="N2467">
            <v>66.11</v>
          </cell>
          <cell r="O2467">
            <v>229</v>
          </cell>
        </row>
        <row r="2468">
          <cell r="N2468">
            <v>66.12</v>
          </cell>
          <cell r="O2468">
            <v>229</v>
          </cell>
        </row>
        <row r="2469">
          <cell r="N2469">
            <v>66.13</v>
          </cell>
          <cell r="O2469">
            <v>229</v>
          </cell>
        </row>
        <row r="2470">
          <cell r="N2470">
            <v>66.14</v>
          </cell>
          <cell r="O2470">
            <v>228</v>
          </cell>
        </row>
        <row r="2471">
          <cell r="N2471">
            <v>66.150000000000006</v>
          </cell>
          <cell r="O2471">
            <v>228</v>
          </cell>
        </row>
        <row r="2472">
          <cell r="N2472">
            <v>66.16</v>
          </cell>
          <cell r="O2472">
            <v>228</v>
          </cell>
        </row>
        <row r="2473">
          <cell r="N2473">
            <v>66.17</v>
          </cell>
          <cell r="O2473">
            <v>228</v>
          </cell>
        </row>
        <row r="2474">
          <cell r="N2474">
            <v>66.180000000000007</v>
          </cell>
          <cell r="O2474">
            <v>227</v>
          </cell>
        </row>
        <row r="2475">
          <cell r="N2475">
            <v>66.19</v>
          </cell>
          <cell r="O2475">
            <v>227</v>
          </cell>
        </row>
        <row r="2476">
          <cell r="N2476">
            <v>66.2</v>
          </cell>
          <cell r="O2476">
            <v>227</v>
          </cell>
        </row>
        <row r="2477">
          <cell r="N2477">
            <v>66.209999999999994</v>
          </cell>
          <cell r="O2477">
            <v>226</v>
          </cell>
        </row>
        <row r="2478">
          <cell r="N2478">
            <v>66.22</v>
          </cell>
          <cell r="O2478">
            <v>226</v>
          </cell>
        </row>
        <row r="2479">
          <cell r="N2479">
            <v>66.23</v>
          </cell>
          <cell r="O2479">
            <v>226</v>
          </cell>
        </row>
        <row r="2480">
          <cell r="N2480">
            <v>66.239999999999995</v>
          </cell>
          <cell r="O2480">
            <v>226</v>
          </cell>
        </row>
        <row r="2481">
          <cell r="N2481">
            <v>66.25</v>
          </cell>
          <cell r="O2481">
            <v>225</v>
          </cell>
        </row>
        <row r="2482">
          <cell r="N2482">
            <v>66.260000000000005</v>
          </cell>
          <cell r="O2482">
            <v>225</v>
          </cell>
        </row>
        <row r="2483">
          <cell r="N2483">
            <v>66.27</v>
          </cell>
          <cell r="O2483">
            <v>225</v>
          </cell>
        </row>
        <row r="2484">
          <cell r="N2484">
            <v>66.28</v>
          </cell>
          <cell r="O2484">
            <v>225</v>
          </cell>
        </row>
        <row r="2485">
          <cell r="N2485">
            <v>66.290000000000006</v>
          </cell>
          <cell r="O2485">
            <v>224</v>
          </cell>
        </row>
        <row r="2486">
          <cell r="N2486">
            <v>66.3</v>
          </cell>
          <cell r="O2486">
            <v>224</v>
          </cell>
        </row>
        <row r="2487">
          <cell r="N2487">
            <v>66.31</v>
          </cell>
          <cell r="O2487">
            <v>224</v>
          </cell>
        </row>
        <row r="2488">
          <cell r="N2488">
            <v>66.319999999999993</v>
          </cell>
          <cell r="O2488">
            <v>224</v>
          </cell>
        </row>
        <row r="2489">
          <cell r="N2489">
            <v>66.33</v>
          </cell>
          <cell r="O2489">
            <v>223</v>
          </cell>
        </row>
        <row r="2490">
          <cell r="N2490">
            <v>66.34</v>
          </cell>
          <cell r="O2490">
            <v>223</v>
          </cell>
        </row>
        <row r="2491">
          <cell r="N2491">
            <v>66.349999999999994</v>
          </cell>
          <cell r="O2491">
            <v>223</v>
          </cell>
        </row>
        <row r="2492">
          <cell r="N2492">
            <v>66.36</v>
          </cell>
          <cell r="O2492">
            <v>223</v>
          </cell>
        </row>
        <row r="2493">
          <cell r="N2493">
            <v>66.37</v>
          </cell>
          <cell r="O2493">
            <v>222</v>
          </cell>
        </row>
        <row r="2494">
          <cell r="N2494">
            <v>66.38</v>
          </cell>
          <cell r="O2494">
            <v>222</v>
          </cell>
        </row>
        <row r="2495">
          <cell r="N2495">
            <v>66.39</v>
          </cell>
          <cell r="O2495">
            <v>222</v>
          </cell>
        </row>
        <row r="2496">
          <cell r="N2496">
            <v>66.400000000000006</v>
          </cell>
          <cell r="O2496">
            <v>222</v>
          </cell>
        </row>
        <row r="2497">
          <cell r="N2497">
            <v>66.41</v>
          </cell>
          <cell r="O2497">
            <v>221</v>
          </cell>
        </row>
        <row r="2498">
          <cell r="N2498">
            <v>66.42</v>
          </cell>
          <cell r="O2498">
            <v>221</v>
          </cell>
        </row>
        <row r="2499">
          <cell r="N2499">
            <v>66.430000000000007</v>
          </cell>
          <cell r="O2499">
            <v>221</v>
          </cell>
        </row>
        <row r="2500">
          <cell r="N2500">
            <v>66.44</v>
          </cell>
          <cell r="O2500">
            <v>221</v>
          </cell>
        </row>
        <row r="2501">
          <cell r="N2501">
            <v>66.45</v>
          </cell>
          <cell r="O2501">
            <v>220</v>
          </cell>
        </row>
        <row r="2502">
          <cell r="N2502">
            <v>66.459999999999994</v>
          </cell>
          <cell r="O2502">
            <v>220</v>
          </cell>
        </row>
        <row r="2503">
          <cell r="N2503">
            <v>66.47</v>
          </cell>
          <cell r="O2503">
            <v>220</v>
          </cell>
        </row>
        <row r="2504">
          <cell r="N2504">
            <v>66.48</v>
          </cell>
          <cell r="O2504">
            <v>219</v>
          </cell>
        </row>
        <row r="2505">
          <cell r="N2505">
            <v>66.489999999999995</v>
          </cell>
          <cell r="O2505">
            <v>219</v>
          </cell>
        </row>
        <row r="2506">
          <cell r="N2506">
            <v>66.5</v>
          </cell>
          <cell r="O2506">
            <v>219</v>
          </cell>
        </row>
        <row r="2507">
          <cell r="N2507">
            <v>66.510000000000005</v>
          </cell>
          <cell r="O2507">
            <v>219</v>
          </cell>
        </row>
        <row r="2508">
          <cell r="N2508">
            <v>66.52</v>
          </cell>
          <cell r="O2508">
            <v>218</v>
          </cell>
        </row>
        <row r="2509">
          <cell r="N2509">
            <v>66.53</v>
          </cell>
          <cell r="O2509">
            <v>218</v>
          </cell>
        </row>
        <row r="2510">
          <cell r="N2510">
            <v>66.540000000000006</v>
          </cell>
          <cell r="O2510">
            <v>218</v>
          </cell>
        </row>
        <row r="2511">
          <cell r="N2511">
            <v>66.55</v>
          </cell>
          <cell r="O2511">
            <v>218</v>
          </cell>
        </row>
        <row r="2512">
          <cell r="N2512">
            <v>66.56</v>
          </cell>
          <cell r="O2512">
            <v>217</v>
          </cell>
        </row>
        <row r="2513">
          <cell r="N2513">
            <v>66.569999999999993</v>
          </cell>
          <cell r="O2513">
            <v>217</v>
          </cell>
        </row>
        <row r="2514">
          <cell r="N2514">
            <v>66.58</v>
          </cell>
          <cell r="O2514">
            <v>217</v>
          </cell>
        </row>
        <row r="2515">
          <cell r="N2515">
            <v>66.59</v>
          </cell>
          <cell r="O2515">
            <v>217</v>
          </cell>
        </row>
        <row r="2516">
          <cell r="N2516">
            <v>66.599999999999994</v>
          </cell>
          <cell r="O2516">
            <v>216</v>
          </cell>
        </row>
        <row r="2517">
          <cell r="N2517">
            <v>66.61</v>
          </cell>
          <cell r="O2517">
            <v>216</v>
          </cell>
        </row>
        <row r="2518">
          <cell r="N2518">
            <v>66.62</v>
          </cell>
          <cell r="O2518">
            <v>216</v>
          </cell>
        </row>
        <row r="2519">
          <cell r="N2519">
            <v>66.63</v>
          </cell>
          <cell r="O2519">
            <v>216</v>
          </cell>
        </row>
        <row r="2520">
          <cell r="N2520">
            <v>66.64</v>
          </cell>
          <cell r="O2520">
            <v>215</v>
          </cell>
        </row>
        <row r="2521">
          <cell r="N2521">
            <v>66.650000000000006</v>
          </cell>
          <cell r="O2521">
            <v>215</v>
          </cell>
        </row>
        <row r="2522">
          <cell r="N2522">
            <v>66.66</v>
          </cell>
          <cell r="O2522">
            <v>215</v>
          </cell>
        </row>
        <row r="2523">
          <cell r="N2523">
            <v>66.67</v>
          </cell>
          <cell r="O2523">
            <v>215</v>
          </cell>
        </row>
        <row r="2524">
          <cell r="N2524">
            <v>66.680000000000007</v>
          </cell>
          <cell r="O2524">
            <v>214</v>
          </cell>
        </row>
        <row r="2525">
          <cell r="N2525">
            <v>66.69</v>
          </cell>
          <cell r="O2525">
            <v>214</v>
          </cell>
        </row>
        <row r="2526">
          <cell r="N2526">
            <v>66.7</v>
          </cell>
          <cell r="O2526">
            <v>214</v>
          </cell>
        </row>
        <row r="2527">
          <cell r="N2527">
            <v>66.709999999999994</v>
          </cell>
          <cell r="O2527">
            <v>214</v>
          </cell>
        </row>
        <row r="2528">
          <cell r="N2528">
            <v>66.72</v>
          </cell>
          <cell r="O2528">
            <v>213</v>
          </cell>
        </row>
        <row r="2529">
          <cell r="N2529">
            <v>66.73</v>
          </cell>
          <cell r="O2529">
            <v>213</v>
          </cell>
        </row>
        <row r="2530">
          <cell r="N2530">
            <v>66.739999999999995</v>
          </cell>
          <cell r="O2530">
            <v>213</v>
          </cell>
        </row>
        <row r="2531">
          <cell r="N2531">
            <v>66.75</v>
          </cell>
          <cell r="O2531">
            <v>213</v>
          </cell>
        </row>
        <row r="2532">
          <cell r="N2532">
            <v>66.760000000000005</v>
          </cell>
          <cell r="O2532">
            <v>212</v>
          </cell>
        </row>
        <row r="2533">
          <cell r="N2533">
            <v>66.77</v>
          </cell>
          <cell r="O2533">
            <v>212</v>
          </cell>
        </row>
        <row r="2534">
          <cell r="N2534">
            <v>66.78</v>
          </cell>
          <cell r="O2534">
            <v>212</v>
          </cell>
        </row>
        <row r="2535">
          <cell r="N2535">
            <v>66.790000000000006</v>
          </cell>
          <cell r="O2535">
            <v>212</v>
          </cell>
        </row>
        <row r="2536">
          <cell r="N2536">
            <v>66.8</v>
          </cell>
          <cell r="O2536">
            <v>211</v>
          </cell>
        </row>
        <row r="2537">
          <cell r="N2537">
            <v>66.81</v>
          </cell>
          <cell r="O2537">
            <v>211</v>
          </cell>
        </row>
        <row r="2538">
          <cell r="N2538">
            <v>66.819999999999993</v>
          </cell>
          <cell r="O2538">
            <v>211</v>
          </cell>
        </row>
        <row r="2539">
          <cell r="N2539">
            <v>66.83</v>
          </cell>
          <cell r="O2539">
            <v>211</v>
          </cell>
        </row>
        <row r="2540">
          <cell r="N2540">
            <v>66.84</v>
          </cell>
          <cell r="O2540">
            <v>210</v>
          </cell>
        </row>
        <row r="2541">
          <cell r="N2541">
            <v>66.849999999999994</v>
          </cell>
          <cell r="O2541">
            <v>210</v>
          </cell>
        </row>
        <row r="2542">
          <cell r="N2542">
            <v>66.86</v>
          </cell>
          <cell r="O2542">
            <v>210</v>
          </cell>
        </row>
        <row r="2543">
          <cell r="N2543">
            <v>66.87</v>
          </cell>
          <cell r="O2543">
            <v>210</v>
          </cell>
        </row>
        <row r="2544">
          <cell r="N2544">
            <v>66.88</v>
          </cell>
          <cell r="O2544">
            <v>209</v>
          </cell>
        </row>
        <row r="2545">
          <cell r="N2545">
            <v>66.89</v>
          </cell>
          <cell r="O2545">
            <v>209</v>
          </cell>
        </row>
        <row r="2546">
          <cell r="N2546">
            <v>66.900000000000006</v>
          </cell>
          <cell r="O2546">
            <v>209</v>
          </cell>
        </row>
        <row r="2547">
          <cell r="N2547">
            <v>66.91</v>
          </cell>
          <cell r="O2547">
            <v>209</v>
          </cell>
        </row>
        <row r="2548">
          <cell r="N2548">
            <v>66.92</v>
          </cell>
          <cell r="O2548">
            <v>208</v>
          </cell>
        </row>
        <row r="2549">
          <cell r="N2549">
            <v>66.930000000000007</v>
          </cell>
          <cell r="O2549">
            <v>208</v>
          </cell>
        </row>
        <row r="2550">
          <cell r="N2550">
            <v>66.94</v>
          </cell>
          <cell r="O2550">
            <v>208</v>
          </cell>
        </row>
        <row r="2551">
          <cell r="N2551">
            <v>66.95</v>
          </cell>
          <cell r="O2551">
            <v>208</v>
          </cell>
        </row>
        <row r="2552">
          <cell r="N2552">
            <v>66.959999999999994</v>
          </cell>
          <cell r="O2552">
            <v>207</v>
          </cell>
        </row>
        <row r="2553">
          <cell r="N2553">
            <v>66.97</v>
          </cell>
          <cell r="O2553">
            <v>207</v>
          </cell>
        </row>
        <row r="2554">
          <cell r="N2554">
            <v>66.98</v>
          </cell>
          <cell r="O2554">
            <v>207</v>
          </cell>
        </row>
        <row r="2555">
          <cell r="N2555">
            <v>66.989999999999995</v>
          </cell>
          <cell r="O2555">
            <v>207</v>
          </cell>
        </row>
        <row r="2556">
          <cell r="N2556">
            <v>67</v>
          </cell>
          <cell r="O2556">
            <v>206</v>
          </cell>
        </row>
        <row r="2557">
          <cell r="N2557">
            <v>67.010000000000005</v>
          </cell>
          <cell r="O2557">
            <v>206</v>
          </cell>
        </row>
        <row r="2558">
          <cell r="N2558">
            <v>67.02</v>
          </cell>
          <cell r="O2558">
            <v>206</v>
          </cell>
        </row>
        <row r="2559">
          <cell r="N2559">
            <v>67.03</v>
          </cell>
          <cell r="O2559">
            <v>206</v>
          </cell>
        </row>
        <row r="2560">
          <cell r="N2560">
            <v>67.040000000000006</v>
          </cell>
          <cell r="O2560">
            <v>205</v>
          </cell>
        </row>
        <row r="2561">
          <cell r="N2561">
            <v>67.05</v>
          </cell>
          <cell r="O2561">
            <v>205</v>
          </cell>
        </row>
        <row r="2562">
          <cell r="N2562">
            <v>67.06</v>
          </cell>
          <cell r="O2562">
            <v>205</v>
          </cell>
        </row>
        <row r="2563">
          <cell r="N2563">
            <v>67.069999999999993</v>
          </cell>
          <cell r="O2563">
            <v>205</v>
          </cell>
        </row>
        <row r="2564">
          <cell r="N2564">
            <v>67.08</v>
          </cell>
          <cell r="O2564">
            <v>204</v>
          </cell>
        </row>
        <row r="2565">
          <cell r="N2565">
            <v>67.09</v>
          </cell>
          <cell r="O2565">
            <v>204</v>
          </cell>
        </row>
        <row r="2566">
          <cell r="N2566">
            <v>67.099999999999994</v>
          </cell>
          <cell r="O2566">
            <v>204</v>
          </cell>
        </row>
        <row r="2567">
          <cell r="N2567">
            <v>67.11</v>
          </cell>
          <cell r="O2567">
            <v>204</v>
          </cell>
        </row>
        <row r="2568">
          <cell r="N2568">
            <v>67.12</v>
          </cell>
          <cell r="O2568">
            <v>203</v>
          </cell>
        </row>
        <row r="2569">
          <cell r="N2569">
            <v>67.13</v>
          </cell>
          <cell r="O2569">
            <v>203</v>
          </cell>
        </row>
        <row r="2570">
          <cell r="N2570">
            <v>67.14</v>
          </cell>
          <cell r="O2570">
            <v>203</v>
          </cell>
        </row>
        <row r="2571">
          <cell r="N2571">
            <v>67.150000000000006</v>
          </cell>
          <cell r="O2571">
            <v>203</v>
          </cell>
        </row>
        <row r="2572">
          <cell r="N2572">
            <v>67.16</v>
          </cell>
          <cell r="O2572">
            <v>202</v>
          </cell>
        </row>
        <row r="2573">
          <cell r="N2573">
            <v>67.17</v>
          </cell>
          <cell r="O2573">
            <v>202</v>
          </cell>
        </row>
        <row r="2574">
          <cell r="N2574">
            <v>67.180000000000007</v>
          </cell>
          <cell r="O2574">
            <v>202</v>
          </cell>
        </row>
        <row r="2575">
          <cell r="N2575">
            <v>67.19</v>
          </cell>
          <cell r="O2575">
            <v>202</v>
          </cell>
        </row>
        <row r="2576">
          <cell r="N2576">
            <v>67.2</v>
          </cell>
          <cell r="O2576">
            <v>201</v>
          </cell>
        </row>
        <row r="2577">
          <cell r="N2577">
            <v>67.209999999999994</v>
          </cell>
          <cell r="O2577">
            <v>201</v>
          </cell>
        </row>
        <row r="2578">
          <cell r="N2578">
            <v>67.22</v>
          </cell>
          <cell r="O2578">
            <v>201</v>
          </cell>
        </row>
        <row r="2579">
          <cell r="N2579">
            <v>67.23</v>
          </cell>
          <cell r="O2579">
            <v>201</v>
          </cell>
        </row>
        <row r="2580">
          <cell r="N2580">
            <v>67.239999999999995</v>
          </cell>
          <cell r="O2580">
            <v>200</v>
          </cell>
        </row>
        <row r="2581">
          <cell r="N2581">
            <v>67.25</v>
          </cell>
          <cell r="O2581">
            <v>200</v>
          </cell>
        </row>
        <row r="2582">
          <cell r="N2582">
            <v>67.260000000000005</v>
          </cell>
          <cell r="O2582">
            <v>200</v>
          </cell>
        </row>
        <row r="2583">
          <cell r="N2583">
            <v>67.27</v>
          </cell>
          <cell r="O2583">
            <v>200</v>
          </cell>
        </row>
        <row r="2584">
          <cell r="N2584">
            <v>67.28</v>
          </cell>
          <cell r="O2584">
            <v>199</v>
          </cell>
        </row>
        <row r="2585">
          <cell r="N2585">
            <v>67.290000000000006</v>
          </cell>
          <cell r="O2585">
            <v>199</v>
          </cell>
        </row>
        <row r="2586">
          <cell r="N2586">
            <v>67.3</v>
          </cell>
          <cell r="O2586">
            <v>199</v>
          </cell>
        </row>
        <row r="2587">
          <cell r="N2587">
            <v>67.31</v>
          </cell>
          <cell r="O2587">
            <v>199</v>
          </cell>
        </row>
        <row r="2588">
          <cell r="N2588">
            <v>67.319999999999993</v>
          </cell>
          <cell r="O2588">
            <v>198</v>
          </cell>
        </row>
        <row r="2589">
          <cell r="N2589">
            <v>67.33</v>
          </cell>
          <cell r="O2589">
            <v>198</v>
          </cell>
        </row>
        <row r="2590">
          <cell r="N2590">
            <v>67.34</v>
          </cell>
          <cell r="O2590">
            <v>198</v>
          </cell>
        </row>
        <row r="2591">
          <cell r="N2591">
            <v>67.349999999999994</v>
          </cell>
          <cell r="O2591">
            <v>198</v>
          </cell>
        </row>
        <row r="2592">
          <cell r="N2592">
            <v>67.36</v>
          </cell>
          <cell r="O2592">
            <v>197</v>
          </cell>
        </row>
        <row r="2593">
          <cell r="N2593">
            <v>67.37</v>
          </cell>
          <cell r="O2593">
            <v>197</v>
          </cell>
        </row>
        <row r="2594">
          <cell r="N2594">
            <v>67.38</v>
          </cell>
          <cell r="O2594">
            <v>197</v>
          </cell>
        </row>
        <row r="2595">
          <cell r="N2595">
            <v>67.39</v>
          </cell>
          <cell r="O2595">
            <v>197</v>
          </cell>
        </row>
        <row r="2596">
          <cell r="N2596">
            <v>67.400000000000006</v>
          </cell>
          <cell r="O2596">
            <v>196</v>
          </cell>
        </row>
        <row r="2597">
          <cell r="N2597">
            <v>67.41</v>
          </cell>
          <cell r="O2597">
            <v>196</v>
          </cell>
        </row>
        <row r="2598">
          <cell r="N2598">
            <v>67.42</v>
          </cell>
          <cell r="O2598">
            <v>196</v>
          </cell>
        </row>
        <row r="2599">
          <cell r="N2599">
            <v>67.430000000000007</v>
          </cell>
          <cell r="O2599">
            <v>196</v>
          </cell>
        </row>
        <row r="2600">
          <cell r="N2600">
            <v>67.44</v>
          </cell>
          <cell r="O2600">
            <v>195</v>
          </cell>
        </row>
        <row r="2601">
          <cell r="N2601">
            <v>67.45</v>
          </cell>
          <cell r="O2601">
            <v>195</v>
          </cell>
        </row>
        <row r="2602">
          <cell r="N2602">
            <v>67.459999999999994</v>
          </cell>
          <cell r="O2602">
            <v>195</v>
          </cell>
        </row>
        <row r="2603">
          <cell r="N2603">
            <v>67.47</v>
          </cell>
          <cell r="O2603">
            <v>195</v>
          </cell>
        </row>
        <row r="2604">
          <cell r="N2604">
            <v>67.48</v>
          </cell>
          <cell r="O2604">
            <v>195</v>
          </cell>
        </row>
        <row r="2605">
          <cell r="N2605">
            <v>67.489999999999995</v>
          </cell>
          <cell r="O2605">
            <v>194</v>
          </cell>
        </row>
        <row r="2606">
          <cell r="N2606">
            <v>67.5</v>
          </cell>
          <cell r="O2606">
            <v>194</v>
          </cell>
        </row>
        <row r="2607">
          <cell r="N2607">
            <v>67.510000000000005</v>
          </cell>
          <cell r="O2607">
            <v>194</v>
          </cell>
        </row>
        <row r="2608">
          <cell r="N2608">
            <v>67.52</v>
          </cell>
          <cell r="O2608">
            <v>194</v>
          </cell>
        </row>
        <row r="2609">
          <cell r="N2609">
            <v>67.53</v>
          </cell>
          <cell r="O2609">
            <v>193</v>
          </cell>
        </row>
        <row r="2610">
          <cell r="N2610">
            <v>67.540000000000006</v>
          </cell>
          <cell r="O2610">
            <v>193</v>
          </cell>
        </row>
        <row r="2611">
          <cell r="N2611">
            <v>67.55</v>
          </cell>
          <cell r="O2611">
            <v>193</v>
          </cell>
        </row>
        <row r="2612">
          <cell r="N2612">
            <v>67.56</v>
          </cell>
          <cell r="O2612">
            <v>193</v>
          </cell>
        </row>
        <row r="2613">
          <cell r="N2613">
            <v>67.569999999999993</v>
          </cell>
          <cell r="O2613">
            <v>192</v>
          </cell>
        </row>
        <row r="2614">
          <cell r="N2614">
            <v>67.58</v>
          </cell>
          <cell r="O2614">
            <v>192</v>
          </cell>
        </row>
        <row r="2615">
          <cell r="N2615">
            <v>67.59</v>
          </cell>
          <cell r="O2615">
            <v>192</v>
          </cell>
        </row>
        <row r="2616">
          <cell r="N2616">
            <v>67.599999999999994</v>
          </cell>
          <cell r="O2616">
            <v>192</v>
          </cell>
        </row>
        <row r="2617">
          <cell r="N2617">
            <v>67.61</v>
          </cell>
          <cell r="O2617">
            <v>191</v>
          </cell>
        </row>
        <row r="2618">
          <cell r="N2618">
            <v>67.62</v>
          </cell>
          <cell r="O2618">
            <v>191</v>
          </cell>
        </row>
        <row r="2619">
          <cell r="N2619">
            <v>67.63</v>
          </cell>
          <cell r="O2619">
            <v>191</v>
          </cell>
        </row>
        <row r="2620">
          <cell r="N2620">
            <v>67.64</v>
          </cell>
          <cell r="O2620">
            <v>191</v>
          </cell>
        </row>
        <row r="2621">
          <cell r="N2621">
            <v>67.650000000000006</v>
          </cell>
          <cell r="O2621">
            <v>190</v>
          </cell>
        </row>
        <row r="2622">
          <cell r="N2622">
            <v>67.66</v>
          </cell>
          <cell r="O2622">
            <v>190</v>
          </cell>
        </row>
        <row r="2623">
          <cell r="N2623">
            <v>67.67</v>
          </cell>
          <cell r="O2623">
            <v>190</v>
          </cell>
        </row>
        <row r="2624">
          <cell r="N2624">
            <v>67.680000000000007</v>
          </cell>
          <cell r="O2624">
            <v>190</v>
          </cell>
        </row>
        <row r="2625">
          <cell r="N2625">
            <v>67.69</v>
          </cell>
          <cell r="O2625">
            <v>189</v>
          </cell>
        </row>
        <row r="2626">
          <cell r="N2626">
            <v>67.7</v>
          </cell>
          <cell r="O2626">
            <v>189</v>
          </cell>
        </row>
        <row r="2627">
          <cell r="N2627">
            <v>67.709999999999994</v>
          </cell>
          <cell r="O2627">
            <v>189</v>
          </cell>
        </row>
        <row r="2628">
          <cell r="N2628">
            <v>67.72</v>
          </cell>
          <cell r="O2628">
            <v>189</v>
          </cell>
        </row>
        <row r="2629">
          <cell r="N2629">
            <v>67.73</v>
          </cell>
          <cell r="O2629">
            <v>188</v>
          </cell>
        </row>
        <row r="2630">
          <cell r="N2630">
            <v>67.739999999999995</v>
          </cell>
          <cell r="O2630">
            <v>188</v>
          </cell>
        </row>
        <row r="2631">
          <cell r="N2631">
            <v>67.75</v>
          </cell>
          <cell r="O2631">
            <v>188</v>
          </cell>
        </row>
        <row r="2632">
          <cell r="N2632">
            <v>67.760000000000005</v>
          </cell>
          <cell r="O2632">
            <v>188</v>
          </cell>
        </row>
        <row r="2633">
          <cell r="N2633">
            <v>67.77</v>
          </cell>
          <cell r="O2633">
            <v>188</v>
          </cell>
        </row>
        <row r="2634">
          <cell r="N2634">
            <v>67.78</v>
          </cell>
          <cell r="O2634">
            <v>187</v>
          </cell>
        </row>
        <row r="2635">
          <cell r="N2635">
            <v>67.790000000000006</v>
          </cell>
          <cell r="O2635">
            <v>187</v>
          </cell>
        </row>
        <row r="2636">
          <cell r="N2636">
            <v>67.8</v>
          </cell>
          <cell r="O2636">
            <v>187</v>
          </cell>
        </row>
        <row r="2637">
          <cell r="N2637">
            <v>67.81</v>
          </cell>
          <cell r="O2637">
            <v>187</v>
          </cell>
        </row>
        <row r="2638">
          <cell r="N2638">
            <v>67.819999999999993</v>
          </cell>
          <cell r="O2638">
            <v>186</v>
          </cell>
        </row>
        <row r="2639">
          <cell r="N2639">
            <v>67.83</v>
          </cell>
          <cell r="O2639">
            <v>186</v>
          </cell>
        </row>
        <row r="2640">
          <cell r="N2640">
            <v>67.84</v>
          </cell>
          <cell r="O2640">
            <v>186</v>
          </cell>
        </row>
        <row r="2641">
          <cell r="N2641">
            <v>67.849999999999994</v>
          </cell>
          <cell r="O2641">
            <v>186</v>
          </cell>
        </row>
        <row r="2642">
          <cell r="N2642">
            <v>67.86</v>
          </cell>
          <cell r="O2642">
            <v>185</v>
          </cell>
        </row>
        <row r="2643">
          <cell r="N2643">
            <v>67.87</v>
          </cell>
          <cell r="O2643">
            <v>185</v>
          </cell>
        </row>
        <row r="2644">
          <cell r="N2644">
            <v>67.88</v>
          </cell>
          <cell r="O2644">
            <v>185</v>
          </cell>
        </row>
        <row r="2645">
          <cell r="N2645">
            <v>67.89</v>
          </cell>
          <cell r="O2645">
            <v>185</v>
          </cell>
        </row>
        <row r="2646">
          <cell r="N2646">
            <v>67.900000000000006</v>
          </cell>
          <cell r="O2646">
            <v>184</v>
          </cell>
        </row>
        <row r="2647">
          <cell r="N2647">
            <v>67.91</v>
          </cell>
          <cell r="O2647">
            <v>184</v>
          </cell>
        </row>
        <row r="2648">
          <cell r="N2648">
            <v>67.92</v>
          </cell>
          <cell r="O2648">
            <v>184</v>
          </cell>
        </row>
        <row r="2649">
          <cell r="N2649">
            <v>67.930000000000007</v>
          </cell>
          <cell r="O2649">
            <v>184</v>
          </cell>
        </row>
        <row r="2650">
          <cell r="N2650">
            <v>67.94</v>
          </cell>
          <cell r="O2650">
            <v>183</v>
          </cell>
        </row>
        <row r="2651">
          <cell r="N2651">
            <v>67.95</v>
          </cell>
          <cell r="O2651">
            <v>183</v>
          </cell>
        </row>
        <row r="2652">
          <cell r="N2652">
            <v>67.959999999999994</v>
          </cell>
          <cell r="O2652">
            <v>183</v>
          </cell>
        </row>
        <row r="2653">
          <cell r="N2653">
            <v>67.97</v>
          </cell>
          <cell r="O2653">
            <v>183</v>
          </cell>
        </row>
        <row r="2654">
          <cell r="N2654">
            <v>67.98</v>
          </cell>
          <cell r="O2654">
            <v>183</v>
          </cell>
        </row>
        <row r="2655">
          <cell r="N2655">
            <v>67.989999999999995</v>
          </cell>
          <cell r="O2655">
            <v>182</v>
          </cell>
        </row>
        <row r="2656">
          <cell r="N2656">
            <v>68</v>
          </cell>
          <cell r="O2656">
            <v>182</v>
          </cell>
        </row>
        <row r="2657">
          <cell r="N2657">
            <v>68.010000000000005</v>
          </cell>
          <cell r="O2657">
            <v>182</v>
          </cell>
        </row>
        <row r="2658">
          <cell r="N2658">
            <v>68.02</v>
          </cell>
          <cell r="O2658">
            <v>182</v>
          </cell>
        </row>
        <row r="2659">
          <cell r="N2659">
            <v>68.03</v>
          </cell>
          <cell r="O2659">
            <v>181</v>
          </cell>
        </row>
        <row r="2660">
          <cell r="N2660">
            <v>68.040000000000006</v>
          </cell>
          <cell r="O2660">
            <v>181</v>
          </cell>
        </row>
        <row r="2661">
          <cell r="N2661">
            <v>68.05</v>
          </cell>
          <cell r="O2661">
            <v>181</v>
          </cell>
        </row>
        <row r="2662">
          <cell r="N2662">
            <v>68.06</v>
          </cell>
          <cell r="O2662">
            <v>181</v>
          </cell>
        </row>
        <row r="2663">
          <cell r="N2663">
            <v>68.069999999999993</v>
          </cell>
          <cell r="O2663">
            <v>180</v>
          </cell>
        </row>
        <row r="2664">
          <cell r="N2664">
            <v>68.08</v>
          </cell>
          <cell r="O2664">
            <v>180</v>
          </cell>
        </row>
        <row r="2665">
          <cell r="N2665">
            <v>68.09</v>
          </cell>
          <cell r="O2665">
            <v>180</v>
          </cell>
        </row>
        <row r="2666">
          <cell r="N2666">
            <v>68.099999999999994</v>
          </cell>
          <cell r="O2666">
            <v>180</v>
          </cell>
        </row>
        <row r="2667">
          <cell r="N2667">
            <v>68.11</v>
          </cell>
          <cell r="O2667">
            <v>179</v>
          </cell>
        </row>
        <row r="2668">
          <cell r="N2668">
            <v>68.12</v>
          </cell>
          <cell r="O2668">
            <v>179</v>
          </cell>
        </row>
        <row r="2669">
          <cell r="N2669">
            <v>68.13</v>
          </cell>
          <cell r="O2669">
            <v>179</v>
          </cell>
        </row>
        <row r="2670">
          <cell r="N2670">
            <v>68.14</v>
          </cell>
          <cell r="O2670">
            <v>179</v>
          </cell>
        </row>
        <row r="2671">
          <cell r="N2671">
            <v>68.150000000000006</v>
          </cell>
          <cell r="O2671">
            <v>179</v>
          </cell>
        </row>
        <row r="2672">
          <cell r="N2672">
            <v>68.16</v>
          </cell>
          <cell r="O2672">
            <v>178</v>
          </cell>
        </row>
        <row r="2673">
          <cell r="N2673">
            <v>68.17</v>
          </cell>
          <cell r="O2673">
            <v>178</v>
          </cell>
        </row>
        <row r="2674">
          <cell r="N2674">
            <v>68.180000000000007</v>
          </cell>
          <cell r="O2674">
            <v>178</v>
          </cell>
        </row>
        <row r="2675">
          <cell r="N2675">
            <v>68.19</v>
          </cell>
          <cell r="O2675">
            <v>178</v>
          </cell>
        </row>
        <row r="2676">
          <cell r="N2676">
            <v>68.2</v>
          </cell>
          <cell r="O2676">
            <v>177</v>
          </cell>
        </row>
        <row r="2677">
          <cell r="N2677">
            <v>68.209999999999994</v>
          </cell>
          <cell r="O2677">
            <v>177</v>
          </cell>
        </row>
        <row r="2678">
          <cell r="N2678">
            <v>68.22</v>
          </cell>
          <cell r="O2678">
            <v>177</v>
          </cell>
        </row>
        <row r="2679">
          <cell r="N2679">
            <v>68.23</v>
          </cell>
          <cell r="O2679">
            <v>177</v>
          </cell>
        </row>
        <row r="2680">
          <cell r="N2680">
            <v>68.239999999999995</v>
          </cell>
          <cell r="O2680">
            <v>176</v>
          </cell>
        </row>
        <row r="2681">
          <cell r="N2681">
            <v>68.25</v>
          </cell>
          <cell r="O2681">
            <v>176</v>
          </cell>
        </row>
        <row r="2682">
          <cell r="N2682">
            <v>68.260000000000005</v>
          </cell>
          <cell r="O2682">
            <v>176</v>
          </cell>
        </row>
        <row r="2683">
          <cell r="N2683">
            <v>68.27</v>
          </cell>
          <cell r="O2683">
            <v>176</v>
          </cell>
        </row>
        <row r="2684">
          <cell r="N2684">
            <v>68.28</v>
          </cell>
          <cell r="O2684">
            <v>175</v>
          </cell>
        </row>
        <row r="2685">
          <cell r="N2685">
            <v>68.290000000000006</v>
          </cell>
          <cell r="O2685">
            <v>175</v>
          </cell>
        </row>
        <row r="2686">
          <cell r="N2686">
            <v>68.3</v>
          </cell>
          <cell r="O2686">
            <v>175</v>
          </cell>
        </row>
        <row r="2687">
          <cell r="N2687">
            <v>68.31</v>
          </cell>
          <cell r="O2687">
            <v>175</v>
          </cell>
        </row>
        <row r="2688">
          <cell r="N2688">
            <v>68.319999999999993</v>
          </cell>
          <cell r="O2688">
            <v>175</v>
          </cell>
        </row>
        <row r="2689">
          <cell r="N2689">
            <v>68.33</v>
          </cell>
          <cell r="O2689">
            <v>174</v>
          </cell>
        </row>
        <row r="2690">
          <cell r="N2690">
            <v>68.34</v>
          </cell>
          <cell r="O2690">
            <v>174</v>
          </cell>
        </row>
        <row r="2691">
          <cell r="N2691">
            <v>68.349999999999994</v>
          </cell>
          <cell r="O2691">
            <v>174</v>
          </cell>
        </row>
        <row r="2692">
          <cell r="N2692">
            <v>68.36</v>
          </cell>
          <cell r="O2692">
            <v>174</v>
          </cell>
        </row>
        <row r="2693">
          <cell r="N2693">
            <v>68.37</v>
          </cell>
          <cell r="O2693">
            <v>173</v>
          </cell>
        </row>
        <row r="2694">
          <cell r="N2694">
            <v>68.38</v>
          </cell>
          <cell r="O2694">
            <v>173</v>
          </cell>
        </row>
        <row r="2695">
          <cell r="N2695">
            <v>68.39</v>
          </cell>
          <cell r="O2695">
            <v>173</v>
          </cell>
        </row>
        <row r="2696">
          <cell r="N2696">
            <v>68.400000000000006</v>
          </cell>
          <cell r="O2696">
            <v>173</v>
          </cell>
        </row>
        <row r="2697">
          <cell r="N2697">
            <v>68.41</v>
          </cell>
          <cell r="O2697">
            <v>172</v>
          </cell>
        </row>
        <row r="2698">
          <cell r="N2698">
            <v>68.42</v>
          </cell>
          <cell r="O2698">
            <v>172</v>
          </cell>
        </row>
        <row r="2699">
          <cell r="N2699">
            <v>68.430000000000007</v>
          </cell>
          <cell r="O2699">
            <v>172</v>
          </cell>
        </row>
        <row r="2700">
          <cell r="N2700">
            <v>68.44</v>
          </cell>
          <cell r="O2700">
            <v>172</v>
          </cell>
        </row>
        <row r="2701">
          <cell r="N2701">
            <v>68.45</v>
          </cell>
          <cell r="O2701">
            <v>172</v>
          </cell>
        </row>
        <row r="2702">
          <cell r="N2702">
            <v>68.459999999999994</v>
          </cell>
          <cell r="O2702">
            <v>171</v>
          </cell>
        </row>
        <row r="2703">
          <cell r="N2703">
            <v>68.47</v>
          </cell>
          <cell r="O2703">
            <v>171</v>
          </cell>
        </row>
        <row r="2704">
          <cell r="N2704">
            <v>68.48</v>
          </cell>
          <cell r="O2704">
            <v>171</v>
          </cell>
        </row>
        <row r="2705">
          <cell r="N2705">
            <v>68.489999999999995</v>
          </cell>
          <cell r="O2705">
            <v>171</v>
          </cell>
        </row>
        <row r="2706">
          <cell r="N2706">
            <v>68.5</v>
          </cell>
          <cell r="O2706">
            <v>170</v>
          </cell>
        </row>
        <row r="2707">
          <cell r="N2707">
            <v>68.510000000000005</v>
          </cell>
          <cell r="O2707">
            <v>170</v>
          </cell>
        </row>
        <row r="2708">
          <cell r="N2708">
            <v>68.52</v>
          </cell>
          <cell r="O2708">
            <v>170</v>
          </cell>
        </row>
        <row r="2709">
          <cell r="N2709">
            <v>68.53</v>
          </cell>
          <cell r="O2709">
            <v>170</v>
          </cell>
        </row>
        <row r="2710">
          <cell r="N2710">
            <v>68.540000000000006</v>
          </cell>
          <cell r="O2710">
            <v>170</v>
          </cell>
        </row>
        <row r="2711">
          <cell r="N2711">
            <v>68.55</v>
          </cell>
          <cell r="O2711">
            <v>169</v>
          </cell>
        </row>
        <row r="2712">
          <cell r="N2712">
            <v>68.56</v>
          </cell>
          <cell r="O2712">
            <v>169</v>
          </cell>
        </row>
        <row r="2713">
          <cell r="N2713">
            <v>68.569999999999993</v>
          </cell>
          <cell r="O2713">
            <v>169</v>
          </cell>
        </row>
        <row r="2714">
          <cell r="N2714">
            <v>68.58</v>
          </cell>
          <cell r="O2714">
            <v>169</v>
          </cell>
        </row>
        <row r="2715">
          <cell r="N2715">
            <v>68.59</v>
          </cell>
          <cell r="O2715">
            <v>168</v>
          </cell>
        </row>
        <row r="2716">
          <cell r="N2716">
            <v>68.599999999999994</v>
          </cell>
          <cell r="O2716">
            <v>168</v>
          </cell>
        </row>
        <row r="2717">
          <cell r="N2717">
            <v>68.61</v>
          </cell>
          <cell r="O2717">
            <v>168</v>
          </cell>
        </row>
        <row r="2718">
          <cell r="N2718">
            <v>68.62</v>
          </cell>
          <cell r="O2718">
            <v>168</v>
          </cell>
        </row>
        <row r="2719">
          <cell r="N2719">
            <v>68.63</v>
          </cell>
          <cell r="O2719">
            <v>167</v>
          </cell>
        </row>
        <row r="2720">
          <cell r="N2720">
            <v>68.64</v>
          </cell>
          <cell r="O2720">
            <v>167</v>
          </cell>
        </row>
        <row r="2721">
          <cell r="N2721">
            <v>68.650000000000006</v>
          </cell>
          <cell r="O2721">
            <v>167</v>
          </cell>
        </row>
        <row r="2722">
          <cell r="N2722">
            <v>68.66</v>
          </cell>
          <cell r="O2722">
            <v>167</v>
          </cell>
        </row>
        <row r="2723">
          <cell r="N2723">
            <v>68.67</v>
          </cell>
          <cell r="O2723">
            <v>167</v>
          </cell>
        </row>
        <row r="2724">
          <cell r="N2724">
            <v>68.680000000000007</v>
          </cell>
          <cell r="O2724">
            <v>166</v>
          </cell>
        </row>
        <row r="2725">
          <cell r="N2725">
            <v>68.69</v>
          </cell>
          <cell r="O2725">
            <v>166</v>
          </cell>
        </row>
        <row r="2726">
          <cell r="N2726">
            <v>68.7</v>
          </cell>
          <cell r="O2726">
            <v>166</v>
          </cell>
        </row>
        <row r="2727">
          <cell r="N2727">
            <v>68.709999999999994</v>
          </cell>
          <cell r="O2727">
            <v>166</v>
          </cell>
        </row>
        <row r="2728">
          <cell r="N2728">
            <v>68.72</v>
          </cell>
          <cell r="O2728">
            <v>165</v>
          </cell>
        </row>
        <row r="2729">
          <cell r="N2729">
            <v>68.73</v>
          </cell>
          <cell r="O2729">
            <v>165</v>
          </cell>
        </row>
        <row r="2730">
          <cell r="N2730">
            <v>68.739999999999995</v>
          </cell>
          <cell r="O2730">
            <v>165</v>
          </cell>
        </row>
        <row r="2731">
          <cell r="N2731">
            <v>68.75</v>
          </cell>
          <cell r="O2731">
            <v>165</v>
          </cell>
        </row>
        <row r="2732">
          <cell r="N2732">
            <v>68.760000000000005</v>
          </cell>
          <cell r="O2732">
            <v>165</v>
          </cell>
        </row>
        <row r="2733">
          <cell r="N2733">
            <v>68.77</v>
          </cell>
          <cell r="O2733">
            <v>164</v>
          </cell>
        </row>
        <row r="2734">
          <cell r="N2734">
            <v>68.78</v>
          </cell>
          <cell r="O2734">
            <v>164</v>
          </cell>
        </row>
        <row r="2735">
          <cell r="N2735">
            <v>68.790000000000006</v>
          </cell>
          <cell r="O2735">
            <v>164</v>
          </cell>
        </row>
        <row r="2736">
          <cell r="N2736">
            <v>68.8</v>
          </cell>
          <cell r="O2736">
            <v>164</v>
          </cell>
        </row>
        <row r="2737">
          <cell r="N2737">
            <v>68.81</v>
          </cell>
          <cell r="O2737">
            <v>163</v>
          </cell>
        </row>
        <row r="2738">
          <cell r="N2738">
            <v>68.819999999999993</v>
          </cell>
          <cell r="O2738">
            <v>163</v>
          </cell>
        </row>
        <row r="2739">
          <cell r="N2739">
            <v>68.83</v>
          </cell>
          <cell r="O2739">
            <v>163</v>
          </cell>
        </row>
        <row r="2740">
          <cell r="N2740">
            <v>68.84</v>
          </cell>
          <cell r="O2740">
            <v>163</v>
          </cell>
        </row>
        <row r="2741">
          <cell r="N2741">
            <v>68.849999999999994</v>
          </cell>
          <cell r="O2741">
            <v>162</v>
          </cell>
        </row>
        <row r="2742">
          <cell r="N2742">
            <v>68.86</v>
          </cell>
          <cell r="O2742">
            <v>162</v>
          </cell>
        </row>
        <row r="2743">
          <cell r="N2743">
            <v>68.87</v>
          </cell>
          <cell r="O2743">
            <v>162</v>
          </cell>
        </row>
        <row r="2744">
          <cell r="N2744">
            <v>68.88</v>
          </cell>
          <cell r="O2744">
            <v>162</v>
          </cell>
        </row>
        <row r="2745">
          <cell r="N2745">
            <v>68.89</v>
          </cell>
          <cell r="O2745">
            <v>162</v>
          </cell>
        </row>
        <row r="2746">
          <cell r="N2746">
            <v>68.900000000000006</v>
          </cell>
          <cell r="O2746">
            <v>161</v>
          </cell>
        </row>
        <row r="2747">
          <cell r="N2747">
            <v>68.91</v>
          </cell>
          <cell r="O2747">
            <v>161</v>
          </cell>
        </row>
        <row r="2748">
          <cell r="N2748">
            <v>68.92</v>
          </cell>
          <cell r="O2748">
            <v>161</v>
          </cell>
        </row>
        <row r="2749">
          <cell r="N2749">
            <v>68.930000000000007</v>
          </cell>
          <cell r="O2749">
            <v>161</v>
          </cell>
        </row>
        <row r="2750">
          <cell r="N2750">
            <v>68.94</v>
          </cell>
          <cell r="O2750">
            <v>160</v>
          </cell>
        </row>
        <row r="2751">
          <cell r="N2751">
            <v>68.95</v>
          </cell>
          <cell r="O2751">
            <v>160</v>
          </cell>
        </row>
        <row r="2752">
          <cell r="N2752">
            <v>68.959999999999994</v>
          </cell>
          <cell r="O2752">
            <v>160</v>
          </cell>
        </row>
        <row r="2753">
          <cell r="N2753">
            <v>68.97</v>
          </cell>
          <cell r="O2753">
            <v>160</v>
          </cell>
        </row>
        <row r="2754">
          <cell r="N2754">
            <v>68.98</v>
          </cell>
          <cell r="O2754">
            <v>160</v>
          </cell>
        </row>
        <row r="2755">
          <cell r="N2755">
            <v>68.989999999999995</v>
          </cell>
          <cell r="O2755">
            <v>159</v>
          </cell>
        </row>
        <row r="2756">
          <cell r="N2756">
            <v>69</v>
          </cell>
          <cell r="O2756">
            <v>159</v>
          </cell>
        </row>
        <row r="2757">
          <cell r="N2757">
            <v>69.010000000000005</v>
          </cell>
          <cell r="O2757">
            <v>159</v>
          </cell>
        </row>
        <row r="2758">
          <cell r="N2758">
            <v>69.02</v>
          </cell>
          <cell r="O2758">
            <v>159</v>
          </cell>
        </row>
        <row r="2759">
          <cell r="N2759">
            <v>69.03</v>
          </cell>
          <cell r="O2759">
            <v>158</v>
          </cell>
        </row>
        <row r="2760">
          <cell r="N2760">
            <v>69.040000000000006</v>
          </cell>
          <cell r="O2760">
            <v>158</v>
          </cell>
        </row>
        <row r="2761">
          <cell r="N2761">
            <v>69.05</v>
          </cell>
          <cell r="O2761">
            <v>158</v>
          </cell>
        </row>
        <row r="2762">
          <cell r="N2762">
            <v>69.06</v>
          </cell>
          <cell r="O2762">
            <v>158</v>
          </cell>
        </row>
        <row r="2763">
          <cell r="N2763">
            <v>69.069999999999993</v>
          </cell>
          <cell r="O2763">
            <v>158</v>
          </cell>
        </row>
        <row r="2764">
          <cell r="N2764">
            <v>69.08</v>
          </cell>
          <cell r="O2764">
            <v>157</v>
          </cell>
        </row>
        <row r="2765">
          <cell r="N2765">
            <v>69.09</v>
          </cell>
          <cell r="O2765">
            <v>157</v>
          </cell>
        </row>
        <row r="2766">
          <cell r="N2766">
            <v>69.099999999999994</v>
          </cell>
          <cell r="O2766">
            <v>157</v>
          </cell>
        </row>
        <row r="2767">
          <cell r="N2767">
            <v>69.11</v>
          </cell>
          <cell r="O2767">
            <v>157</v>
          </cell>
        </row>
        <row r="2768">
          <cell r="N2768">
            <v>69.12</v>
          </cell>
          <cell r="O2768">
            <v>156</v>
          </cell>
        </row>
        <row r="2769">
          <cell r="N2769">
            <v>69.13</v>
          </cell>
          <cell r="O2769">
            <v>156</v>
          </cell>
        </row>
        <row r="2770">
          <cell r="N2770">
            <v>69.14</v>
          </cell>
          <cell r="O2770">
            <v>156</v>
          </cell>
        </row>
        <row r="2771">
          <cell r="N2771">
            <v>69.150000000000006</v>
          </cell>
          <cell r="O2771">
            <v>156</v>
          </cell>
        </row>
        <row r="2772">
          <cell r="N2772">
            <v>69.16</v>
          </cell>
          <cell r="O2772">
            <v>156</v>
          </cell>
        </row>
        <row r="2773">
          <cell r="N2773">
            <v>69.17</v>
          </cell>
          <cell r="O2773">
            <v>155</v>
          </cell>
        </row>
        <row r="2774">
          <cell r="N2774">
            <v>69.180000000000007</v>
          </cell>
          <cell r="O2774">
            <v>155</v>
          </cell>
        </row>
        <row r="2775">
          <cell r="N2775">
            <v>69.19</v>
          </cell>
          <cell r="O2775">
            <v>155</v>
          </cell>
        </row>
        <row r="2776">
          <cell r="N2776">
            <v>69.2</v>
          </cell>
          <cell r="O2776">
            <v>155</v>
          </cell>
        </row>
        <row r="2777">
          <cell r="N2777">
            <v>69.209999999999994</v>
          </cell>
          <cell r="O2777">
            <v>154</v>
          </cell>
        </row>
        <row r="2778">
          <cell r="N2778">
            <v>69.22</v>
          </cell>
          <cell r="O2778">
            <v>154</v>
          </cell>
        </row>
        <row r="2779">
          <cell r="N2779">
            <v>69.23</v>
          </cell>
          <cell r="O2779">
            <v>154</v>
          </cell>
        </row>
        <row r="2780">
          <cell r="N2780">
            <v>69.239999999999995</v>
          </cell>
          <cell r="O2780">
            <v>154</v>
          </cell>
        </row>
        <row r="2781">
          <cell r="N2781">
            <v>69.25</v>
          </cell>
          <cell r="O2781">
            <v>154</v>
          </cell>
        </row>
        <row r="2782">
          <cell r="N2782">
            <v>69.260000000000005</v>
          </cell>
          <cell r="O2782">
            <v>153</v>
          </cell>
        </row>
        <row r="2783">
          <cell r="N2783">
            <v>69.27</v>
          </cell>
          <cell r="O2783">
            <v>153</v>
          </cell>
        </row>
        <row r="2784">
          <cell r="N2784">
            <v>69.28</v>
          </cell>
          <cell r="O2784">
            <v>153</v>
          </cell>
        </row>
        <row r="2785">
          <cell r="N2785">
            <v>69.290000000000006</v>
          </cell>
          <cell r="O2785">
            <v>153</v>
          </cell>
        </row>
        <row r="2786">
          <cell r="N2786">
            <v>69.3</v>
          </cell>
          <cell r="O2786">
            <v>153</v>
          </cell>
        </row>
        <row r="2787">
          <cell r="N2787">
            <v>69.31</v>
          </cell>
          <cell r="O2787">
            <v>152</v>
          </cell>
        </row>
        <row r="2788">
          <cell r="N2788">
            <v>69.319999999999993</v>
          </cell>
          <cell r="O2788">
            <v>152</v>
          </cell>
        </row>
        <row r="2789">
          <cell r="N2789">
            <v>69.33</v>
          </cell>
          <cell r="O2789">
            <v>152</v>
          </cell>
        </row>
        <row r="2790">
          <cell r="N2790">
            <v>69.34</v>
          </cell>
          <cell r="O2790">
            <v>152</v>
          </cell>
        </row>
        <row r="2791">
          <cell r="N2791">
            <v>69.349999999999994</v>
          </cell>
          <cell r="O2791">
            <v>151</v>
          </cell>
        </row>
        <row r="2792">
          <cell r="N2792">
            <v>69.36</v>
          </cell>
          <cell r="O2792">
            <v>151</v>
          </cell>
        </row>
        <row r="2793">
          <cell r="N2793">
            <v>69.37</v>
          </cell>
          <cell r="O2793">
            <v>151</v>
          </cell>
        </row>
        <row r="2794">
          <cell r="N2794">
            <v>69.38</v>
          </cell>
          <cell r="O2794">
            <v>151</v>
          </cell>
        </row>
        <row r="2795">
          <cell r="N2795">
            <v>69.39</v>
          </cell>
          <cell r="O2795">
            <v>151</v>
          </cell>
        </row>
        <row r="2796">
          <cell r="N2796">
            <v>69.400000000000006</v>
          </cell>
          <cell r="O2796">
            <v>150</v>
          </cell>
        </row>
        <row r="2797">
          <cell r="N2797">
            <v>69.41</v>
          </cell>
          <cell r="O2797">
            <v>150</v>
          </cell>
        </row>
        <row r="2798">
          <cell r="N2798">
            <v>69.42</v>
          </cell>
          <cell r="O2798">
            <v>150</v>
          </cell>
        </row>
        <row r="2799">
          <cell r="N2799">
            <v>69.430000000000007</v>
          </cell>
          <cell r="O2799">
            <v>150</v>
          </cell>
        </row>
        <row r="2800">
          <cell r="N2800">
            <v>69.44</v>
          </cell>
          <cell r="O2800">
            <v>149</v>
          </cell>
        </row>
        <row r="2801">
          <cell r="N2801">
            <v>69.45</v>
          </cell>
          <cell r="O2801">
            <v>149</v>
          </cell>
        </row>
        <row r="2802">
          <cell r="N2802">
            <v>69.459999999999994</v>
          </cell>
          <cell r="O2802">
            <v>149</v>
          </cell>
        </row>
        <row r="2803">
          <cell r="N2803">
            <v>69.47</v>
          </cell>
          <cell r="O2803">
            <v>149</v>
          </cell>
        </row>
        <row r="2804">
          <cell r="N2804">
            <v>69.48</v>
          </cell>
          <cell r="O2804">
            <v>149</v>
          </cell>
        </row>
        <row r="2805">
          <cell r="N2805">
            <v>69.489999999999995</v>
          </cell>
          <cell r="O2805">
            <v>148</v>
          </cell>
        </row>
        <row r="2806">
          <cell r="N2806">
            <v>69.5</v>
          </cell>
          <cell r="O2806">
            <v>148</v>
          </cell>
        </row>
        <row r="2807">
          <cell r="N2807">
            <v>69.510000000000005</v>
          </cell>
          <cell r="O2807">
            <v>148</v>
          </cell>
        </row>
        <row r="2808">
          <cell r="N2808">
            <v>69.52</v>
          </cell>
          <cell r="O2808">
            <v>148</v>
          </cell>
        </row>
        <row r="2809">
          <cell r="N2809">
            <v>69.53</v>
          </cell>
          <cell r="O2809">
            <v>148</v>
          </cell>
        </row>
        <row r="2810">
          <cell r="N2810">
            <v>69.540000000000006</v>
          </cell>
          <cell r="O2810">
            <v>147</v>
          </cell>
        </row>
        <row r="2811">
          <cell r="N2811">
            <v>69.55</v>
          </cell>
          <cell r="O2811">
            <v>147</v>
          </cell>
        </row>
        <row r="2812">
          <cell r="N2812">
            <v>69.56</v>
          </cell>
          <cell r="O2812">
            <v>147</v>
          </cell>
        </row>
        <row r="2813">
          <cell r="N2813">
            <v>69.569999999999993</v>
          </cell>
          <cell r="O2813">
            <v>147</v>
          </cell>
        </row>
        <row r="2814">
          <cell r="N2814">
            <v>69.58</v>
          </cell>
          <cell r="O2814">
            <v>146</v>
          </cell>
        </row>
        <row r="2815">
          <cell r="N2815">
            <v>69.59</v>
          </cell>
          <cell r="O2815">
            <v>146</v>
          </cell>
        </row>
        <row r="2816">
          <cell r="N2816">
            <v>69.599999999999994</v>
          </cell>
          <cell r="O2816">
            <v>146</v>
          </cell>
        </row>
        <row r="2817">
          <cell r="N2817">
            <v>69.61</v>
          </cell>
          <cell r="O2817">
            <v>146</v>
          </cell>
        </row>
        <row r="2818">
          <cell r="N2818">
            <v>69.62</v>
          </cell>
          <cell r="O2818">
            <v>146</v>
          </cell>
        </row>
        <row r="2819">
          <cell r="N2819">
            <v>69.63</v>
          </cell>
          <cell r="O2819">
            <v>145</v>
          </cell>
        </row>
        <row r="2820">
          <cell r="N2820">
            <v>69.64</v>
          </cell>
          <cell r="O2820">
            <v>145</v>
          </cell>
        </row>
        <row r="2821">
          <cell r="N2821">
            <v>69.650000000000006</v>
          </cell>
          <cell r="O2821">
            <v>145</v>
          </cell>
        </row>
        <row r="2822">
          <cell r="N2822">
            <v>69.66</v>
          </cell>
          <cell r="O2822">
            <v>145</v>
          </cell>
        </row>
        <row r="2823">
          <cell r="N2823">
            <v>69.67</v>
          </cell>
          <cell r="O2823">
            <v>145</v>
          </cell>
        </row>
        <row r="2824">
          <cell r="N2824">
            <v>69.680000000000007</v>
          </cell>
          <cell r="O2824">
            <v>144</v>
          </cell>
        </row>
        <row r="2825">
          <cell r="N2825">
            <v>69.69</v>
          </cell>
          <cell r="O2825">
            <v>144</v>
          </cell>
        </row>
        <row r="2826">
          <cell r="N2826">
            <v>69.7</v>
          </cell>
          <cell r="O2826">
            <v>144</v>
          </cell>
        </row>
        <row r="2827">
          <cell r="N2827">
            <v>69.709999999999994</v>
          </cell>
          <cell r="O2827">
            <v>144</v>
          </cell>
        </row>
        <row r="2828">
          <cell r="N2828">
            <v>69.72</v>
          </cell>
          <cell r="O2828">
            <v>143</v>
          </cell>
        </row>
        <row r="2829">
          <cell r="N2829">
            <v>69.73</v>
          </cell>
          <cell r="O2829">
            <v>143</v>
          </cell>
        </row>
        <row r="2830">
          <cell r="N2830">
            <v>69.739999999999995</v>
          </cell>
          <cell r="O2830">
            <v>143</v>
          </cell>
        </row>
        <row r="2831">
          <cell r="N2831">
            <v>69.75</v>
          </cell>
          <cell r="O2831">
            <v>143</v>
          </cell>
        </row>
        <row r="2832">
          <cell r="N2832">
            <v>69.760000000000005</v>
          </cell>
          <cell r="O2832">
            <v>143</v>
          </cell>
        </row>
        <row r="2833">
          <cell r="N2833">
            <v>69.77</v>
          </cell>
          <cell r="O2833">
            <v>142</v>
          </cell>
        </row>
        <row r="2834">
          <cell r="N2834">
            <v>69.78</v>
          </cell>
          <cell r="O2834">
            <v>142</v>
          </cell>
        </row>
        <row r="2835">
          <cell r="N2835">
            <v>69.790000000000006</v>
          </cell>
          <cell r="O2835">
            <v>142</v>
          </cell>
        </row>
        <row r="2836">
          <cell r="N2836">
            <v>69.8</v>
          </cell>
          <cell r="O2836">
            <v>142</v>
          </cell>
        </row>
        <row r="2837">
          <cell r="N2837">
            <v>69.81</v>
          </cell>
          <cell r="O2837">
            <v>142</v>
          </cell>
        </row>
        <row r="2838">
          <cell r="N2838">
            <v>69.819999999999993</v>
          </cell>
          <cell r="O2838">
            <v>141</v>
          </cell>
        </row>
        <row r="2839">
          <cell r="N2839">
            <v>69.83</v>
          </cell>
          <cell r="O2839">
            <v>141</v>
          </cell>
        </row>
        <row r="2840">
          <cell r="N2840">
            <v>69.84</v>
          </cell>
          <cell r="O2840">
            <v>141</v>
          </cell>
        </row>
        <row r="2841">
          <cell r="N2841">
            <v>69.849999999999994</v>
          </cell>
          <cell r="O2841">
            <v>141</v>
          </cell>
        </row>
        <row r="2842">
          <cell r="N2842">
            <v>69.86</v>
          </cell>
          <cell r="O2842">
            <v>141</v>
          </cell>
        </row>
        <row r="2843">
          <cell r="N2843">
            <v>69.87</v>
          </cell>
          <cell r="O2843">
            <v>140</v>
          </cell>
        </row>
        <row r="2844">
          <cell r="N2844">
            <v>69.88</v>
          </cell>
          <cell r="O2844">
            <v>140</v>
          </cell>
        </row>
        <row r="2845">
          <cell r="N2845">
            <v>69.89</v>
          </cell>
          <cell r="O2845">
            <v>140</v>
          </cell>
        </row>
        <row r="2846">
          <cell r="N2846">
            <v>69.900000000000006</v>
          </cell>
          <cell r="O2846">
            <v>140</v>
          </cell>
        </row>
        <row r="2847">
          <cell r="N2847">
            <v>69.91</v>
          </cell>
          <cell r="O2847">
            <v>139</v>
          </cell>
        </row>
        <row r="2848">
          <cell r="N2848">
            <v>69.92</v>
          </cell>
          <cell r="O2848">
            <v>139</v>
          </cell>
        </row>
        <row r="2849">
          <cell r="N2849">
            <v>69.930000000000007</v>
          </cell>
          <cell r="O2849">
            <v>139</v>
          </cell>
        </row>
        <row r="2850">
          <cell r="N2850">
            <v>69.94</v>
          </cell>
          <cell r="O2850">
            <v>139</v>
          </cell>
        </row>
        <row r="2851">
          <cell r="N2851">
            <v>69.95</v>
          </cell>
          <cell r="O2851">
            <v>139</v>
          </cell>
        </row>
        <row r="2852">
          <cell r="N2852">
            <v>69.959999999999994</v>
          </cell>
          <cell r="O2852">
            <v>138</v>
          </cell>
        </row>
        <row r="2853">
          <cell r="N2853">
            <v>69.97</v>
          </cell>
          <cell r="O2853">
            <v>138</v>
          </cell>
        </row>
        <row r="2854">
          <cell r="N2854">
            <v>69.98</v>
          </cell>
          <cell r="O2854">
            <v>138</v>
          </cell>
        </row>
        <row r="2855">
          <cell r="N2855">
            <v>69.989999999999995</v>
          </cell>
          <cell r="O2855">
            <v>138</v>
          </cell>
        </row>
        <row r="2856">
          <cell r="N2856">
            <v>70</v>
          </cell>
          <cell r="O2856">
            <v>138</v>
          </cell>
        </row>
        <row r="2857">
          <cell r="N2857">
            <v>70.010000000000005</v>
          </cell>
          <cell r="O2857">
            <v>137</v>
          </cell>
        </row>
        <row r="2858">
          <cell r="N2858">
            <v>70.02</v>
          </cell>
          <cell r="O2858">
            <v>137</v>
          </cell>
        </row>
        <row r="2859">
          <cell r="N2859">
            <v>70.03</v>
          </cell>
          <cell r="O2859">
            <v>137</v>
          </cell>
        </row>
        <row r="2860">
          <cell r="N2860">
            <v>70.040000000000006</v>
          </cell>
          <cell r="O2860">
            <v>137</v>
          </cell>
        </row>
        <row r="2861">
          <cell r="N2861">
            <v>70.05</v>
          </cell>
          <cell r="O2861">
            <v>137</v>
          </cell>
        </row>
        <row r="2862">
          <cell r="N2862">
            <v>70.06</v>
          </cell>
          <cell r="O2862">
            <v>136</v>
          </cell>
        </row>
        <row r="2863">
          <cell r="N2863">
            <v>70.069999999999993</v>
          </cell>
          <cell r="O2863">
            <v>136</v>
          </cell>
        </row>
        <row r="2864">
          <cell r="N2864">
            <v>70.08</v>
          </cell>
          <cell r="O2864">
            <v>136</v>
          </cell>
        </row>
        <row r="2865">
          <cell r="N2865">
            <v>70.09</v>
          </cell>
          <cell r="O2865">
            <v>136</v>
          </cell>
        </row>
        <row r="2866">
          <cell r="N2866">
            <v>70.099999999999994</v>
          </cell>
          <cell r="O2866">
            <v>136</v>
          </cell>
        </row>
        <row r="2867">
          <cell r="N2867">
            <v>70.11</v>
          </cell>
          <cell r="O2867">
            <v>135</v>
          </cell>
        </row>
        <row r="2868">
          <cell r="N2868">
            <v>70.12</v>
          </cell>
          <cell r="O2868">
            <v>135</v>
          </cell>
        </row>
        <row r="2869">
          <cell r="N2869">
            <v>70.13</v>
          </cell>
          <cell r="O2869">
            <v>135</v>
          </cell>
        </row>
        <row r="2870">
          <cell r="N2870">
            <v>70.14</v>
          </cell>
          <cell r="O2870">
            <v>135</v>
          </cell>
        </row>
        <row r="2871">
          <cell r="N2871">
            <v>70.150000000000006</v>
          </cell>
          <cell r="O2871">
            <v>134</v>
          </cell>
        </row>
        <row r="2872">
          <cell r="N2872">
            <v>70.16</v>
          </cell>
          <cell r="O2872">
            <v>134</v>
          </cell>
        </row>
        <row r="2873">
          <cell r="N2873">
            <v>70.17</v>
          </cell>
          <cell r="O2873">
            <v>134</v>
          </cell>
        </row>
        <row r="2874">
          <cell r="N2874">
            <v>70.180000000000007</v>
          </cell>
          <cell r="O2874">
            <v>134</v>
          </cell>
        </row>
        <row r="2875">
          <cell r="N2875">
            <v>70.19</v>
          </cell>
          <cell r="O2875">
            <v>134</v>
          </cell>
        </row>
        <row r="2876">
          <cell r="N2876">
            <v>70.2</v>
          </cell>
          <cell r="O2876">
            <v>133</v>
          </cell>
        </row>
        <row r="2877">
          <cell r="N2877">
            <v>70.209999999999994</v>
          </cell>
          <cell r="O2877">
            <v>133</v>
          </cell>
        </row>
        <row r="2878">
          <cell r="N2878">
            <v>70.22</v>
          </cell>
          <cell r="O2878">
            <v>133</v>
          </cell>
        </row>
        <row r="2879">
          <cell r="N2879">
            <v>70.23</v>
          </cell>
          <cell r="O2879">
            <v>133</v>
          </cell>
        </row>
        <row r="2880">
          <cell r="N2880">
            <v>70.239999999999995</v>
          </cell>
          <cell r="O2880">
            <v>133</v>
          </cell>
        </row>
        <row r="2881">
          <cell r="N2881">
            <v>70.25</v>
          </cell>
          <cell r="O2881">
            <v>132</v>
          </cell>
        </row>
        <row r="2882">
          <cell r="N2882">
            <v>70.260000000000005</v>
          </cell>
          <cell r="O2882">
            <v>132</v>
          </cell>
        </row>
        <row r="2883">
          <cell r="N2883">
            <v>70.27</v>
          </cell>
          <cell r="O2883">
            <v>132</v>
          </cell>
        </row>
        <row r="2884">
          <cell r="N2884">
            <v>70.28</v>
          </cell>
          <cell r="O2884">
            <v>132</v>
          </cell>
        </row>
        <row r="2885">
          <cell r="N2885">
            <v>70.290000000000006</v>
          </cell>
          <cell r="O2885">
            <v>132</v>
          </cell>
        </row>
        <row r="2886">
          <cell r="N2886">
            <v>70.3</v>
          </cell>
          <cell r="O2886">
            <v>131</v>
          </cell>
        </row>
        <row r="2887">
          <cell r="N2887">
            <v>70.31</v>
          </cell>
          <cell r="O2887">
            <v>131</v>
          </cell>
        </row>
        <row r="2888">
          <cell r="N2888">
            <v>70.319999999999993</v>
          </cell>
          <cell r="O2888">
            <v>131</v>
          </cell>
        </row>
        <row r="2889">
          <cell r="N2889">
            <v>70.33</v>
          </cell>
          <cell r="O2889">
            <v>131</v>
          </cell>
        </row>
        <row r="2890">
          <cell r="N2890">
            <v>70.34</v>
          </cell>
          <cell r="O2890">
            <v>131</v>
          </cell>
        </row>
        <row r="2891">
          <cell r="N2891">
            <v>70.349999999999994</v>
          </cell>
          <cell r="O2891">
            <v>130</v>
          </cell>
        </row>
        <row r="2892">
          <cell r="N2892">
            <v>70.36</v>
          </cell>
          <cell r="O2892">
            <v>130</v>
          </cell>
        </row>
        <row r="2893">
          <cell r="N2893">
            <v>70.37</v>
          </cell>
          <cell r="O2893">
            <v>130</v>
          </cell>
        </row>
        <row r="2894">
          <cell r="N2894">
            <v>70.38</v>
          </cell>
          <cell r="O2894">
            <v>130</v>
          </cell>
        </row>
        <row r="2895">
          <cell r="N2895">
            <v>70.39</v>
          </cell>
          <cell r="O2895">
            <v>130</v>
          </cell>
        </row>
        <row r="2896">
          <cell r="N2896">
            <v>70.400000000000006</v>
          </cell>
          <cell r="O2896">
            <v>129</v>
          </cell>
        </row>
        <row r="2897">
          <cell r="N2897">
            <v>70.41</v>
          </cell>
          <cell r="O2897">
            <v>129</v>
          </cell>
        </row>
        <row r="2898">
          <cell r="N2898">
            <v>70.42</v>
          </cell>
          <cell r="O2898">
            <v>129</v>
          </cell>
        </row>
        <row r="2899">
          <cell r="N2899">
            <v>70.430000000000007</v>
          </cell>
          <cell r="O2899">
            <v>129</v>
          </cell>
        </row>
        <row r="2900">
          <cell r="N2900">
            <v>70.44</v>
          </cell>
          <cell r="O2900">
            <v>129</v>
          </cell>
        </row>
        <row r="2901">
          <cell r="N2901">
            <v>70.45</v>
          </cell>
          <cell r="O2901">
            <v>128</v>
          </cell>
        </row>
        <row r="2902">
          <cell r="N2902">
            <v>70.459999999999994</v>
          </cell>
          <cell r="O2902">
            <v>128</v>
          </cell>
        </row>
        <row r="2903">
          <cell r="N2903">
            <v>70.47</v>
          </cell>
          <cell r="O2903">
            <v>128</v>
          </cell>
        </row>
        <row r="2904">
          <cell r="N2904">
            <v>70.48</v>
          </cell>
          <cell r="O2904">
            <v>128</v>
          </cell>
        </row>
        <row r="2905">
          <cell r="N2905">
            <v>70.489999999999995</v>
          </cell>
          <cell r="O2905">
            <v>128</v>
          </cell>
        </row>
        <row r="2906">
          <cell r="N2906">
            <v>70.5</v>
          </cell>
          <cell r="O2906">
            <v>127</v>
          </cell>
        </row>
        <row r="2907">
          <cell r="N2907">
            <v>70.510000000000005</v>
          </cell>
          <cell r="O2907">
            <v>127</v>
          </cell>
        </row>
        <row r="2908">
          <cell r="N2908">
            <v>70.52</v>
          </cell>
          <cell r="O2908">
            <v>127</v>
          </cell>
        </row>
        <row r="2909">
          <cell r="N2909">
            <v>70.53</v>
          </cell>
          <cell r="O2909">
            <v>127</v>
          </cell>
        </row>
        <row r="2910">
          <cell r="N2910">
            <v>70.540000000000006</v>
          </cell>
          <cell r="O2910">
            <v>127</v>
          </cell>
        </row>
        <row r="2911">
          <cell r="N2911">
            <v>70.55</v>
          </cell>
          <cell r="O2911">
            <v>126</v>
          </cell>
        </row>
        <row r="2912">
          <cell r="N2912">
            <v>70.56</v>
          </cell>
          <cell r="O2912">
            <v>126</v>
          </cell>
        </row>
        <row r="2913">
          <cell r="N2913">
            <v>70.569999999999993</v>
          </cell>
          <cell r="O2913">
            <v>126</v>
          </cell>
        </row>
        <row r="2914">
          <cell r="N2914">
            <v>70.58</v>
          </cell>
          <cell r="O2914">
            <v>126</v>
          </cell>
        </row>
        <row r="2915">
          <cell r="N2915">
            <v>70.59</v>
          </cell>
          <cell r="O2915">
            <v>126</v>
          </cell>
        </row>
        <row r="2916">
          <cell r="N2916">
            <v>70.599999999999994</v>
          </cell>
          <cell r="O2916">
            <v>125</v>
          </cell>
        </row>
        <row r="2917">
          <cell r="N2917">
            <v>70.61</v>
          </cell>
          <cell r="O2917">
            <v>125</v>
          </cell>
        </row>
        <row r="2918">
          <cell r="N2918">
            <v>70.62</v>
          </cell>
          <cell r="O2918">
            <v>125</v>
          </cell>
        </row>
        <row r="2919">
          <cell r="N2919">
            <v>70.63</v>
          </cell>
          <cell r="O2919">
            <v>125</v>
          </cell>
        </row>
        <row r="2920">
          <cell r="N2920">
            <v>70.64</v>
          </cell>
          <cell r="O2920">
            <v>125</v>
          </cell>
        </row>
        <row r="2921">
          <cell r="N2921">
            <v>70.650000000000006</v>
          </cell>
          <cell r="O2921">
            <v>124</v>
          </cell>
        </row>
        <row r="2922">
          <cell r="N2922">
            <v>70.66</v>
          </cell>
          <cell r="O2922">
            <v>124</v>
          </cell>
        </row>
        <row r="2923">
          <cell r="N2923">
            <v>70.67</v>
          </cell>
          <cell r="O2923">
            <v>124</v>
          </cell>
        </row>
        <row r="2924">
          <cell r="N2924">
            <v>70.680000000000007</v>
          </cell>
          <cell r="O2924">
            <v>124</v>
          </cell>
        </row>
        <row r="2925">
          <cell r="N2925">
            <v>70.69</v>
          </cell>
          <cell r="O2925">
            <v>124</v>
          </cell>
        </row>
        <row r="2926">
          <cell r="N2926">
            <v>70.7</v>
          </cell>
          <cell r="O2926">
            <v>123</v>
          </cell>
        </row>
        <row r="2927">
          <cell r="N2927">
            <v>70.709999999999994</v>
          </cell>
          <cell r="O2927">
            <v>123</v>
          </cell>
        </row>
        <row r="2928">
          <cell r="N2928">
            <v>70.72</v>
          </cell>
          <cell r="O2928">
            <v>123</v>
          </cell>
        </row>
        <row r="2929">
          <cell r="N2929">
            <v>70.73</v>
          </cell>
          <cell r="O2929">
            <v>123</v>
          </cell>
        </row>
        <row r="2930">
          <cell r="N2930">
            <v>70.739999999999995</v>
          </cell>
          <cell r="O2930">
            <v>123</v>
          </cell>
        </row>
        <row r="2931">
          <cell r="N2931">
            <v>70.75</v>
          </cell>
          <cell r="O2931">
            <v>122</v>
          </cell>
        </row>
        <row r="2932">
          <cell r="N2932">
            <v>70.760000000000005</v>
          </cell>
          <cell r="O2932">
            <v>122</v>
          </cell>
        </row>
        <row r="2933">
          <cell r="N2933">
            <v>70.77</v>
          </cell>
          <cell r="O2933">
            <v>122</v>
          </cell>
        </row>
        <row r="2934">
          <cell r="N2934">
            <v>70.78</v>
          </cell>
          <cell r="O2934">
            <v>122</v>
          </cell>
        </row>
        <row r="2935">
          <cell r="N2935">
            <v>70.790000000000006</v>
          </cell>
          <cell r="O2935">
            <v>122</v>
          </cell>
        </row>
        <row r="2936">
          <cell r="N2936">
            <v>70.8</v>
          </cell>
          <cell r="O2936">
            <v>121</v>
          </cell>
        </row>
        <row r="2937">
          <cell r="N2937">
            <v>70.81</v>
          </cell>
          <cell r="O2937">
            <v>121</v>
          </cell>
        </row>
        <row r="2938">
          <cell r="N2938">
            <v>70.819999999999993</v>
          </cell>
          <cell r="O2938">
            <v>121</v>
          </cell>
        </row>
        <row r="2939">
          <cell r="N2939">
            <v>70.83</v>
          </cell>
          <cell r="O2939">
            <v>121</v>
          </cell>
        </row>
        <row r="2940">
          <cell r="N2940">
            <v>70.84</v>
          </cell>
          <cell r="O2940">
            <v>121</v>
          </cell>
        </row>
        <row r="2941">
          <cell r="N2941">
            <v>70.849999999999994</v>
          </cell>
          <cell r="O2941">
            <v>120</v>
          </cell>
        </row>
        <row r="2942">
          <cell r="N2942">
            <v>70.86</v>
          </cell>
          <cell r="O2942">
            <v>120</v>
          </cell>
        </row>
        <row r="2943">
          <cell r="N2943">
            <v>70.87</v>
          </cell>
          <cell r="O2943">
            <v>120</v>
          </cell>
        </row>
        <row r="2944">
          <cell r="N2944">
            <v>70.88</v>
          </cell>
          <cell r="O2944">
            <v>120</v>
          </cell>
        </row>
        <row r="2945">
          <cell r="N2945">
            <v>70.89</v>
          </cell>
          <cell r="O2945">
            <v>120</v>
          </cell>
        </row>
        <row r="2946">
          <cell r="N2946">
            <v>70.900000000000006</v>
          </cell>
          <cell r="O2946">
            <v>119</v>
          </cell>
        </row>
        <row r="2947">
          <cell r="N2947">
            <v>70.91</v>
          </cell>
          <cell r="O2947">
            <v>119</v>
          </cell>
        </row>
        <row r="2948">
          <cell r="N2948">
            <v>70.92</v>
          </cell>
          <cell r="O2948">
            <v>119</v>
          </cell>
        </row>
        <row r="2949">
          <cell r="N2949">
            <v>70.930000000000007</v>
          </cell>
          <cell r="O2949">
            <v>119</v>
          </cell>
        </row>
        <row r="2950">
          <cell r="N2950">
            <v>70.94</v>
          </cell>
          <cell r="O2950">
            <v>119</v>
          </cell>
        </row>
        <row r="2951">
          <cell r="N2951">
            <v>70.95</v>
          </cell>
          <cell r="O2951">
            <v>118</v>
          </cell>
        </row>
        <row r="2952">
          <cell r="N2952">
            <v>70.959999999999994</v>
          </cell>
          <cell r="O2952">
            <v>118</v>
          </cell>
        </row>
        <row r="2953">
          <cell r="N2953">
            <v>70.97</v>
          </cell>
          <cell r="O2953">
            <v>118</v>
          </cell>
        </row>
        <row r="2954">
          <cell r="N2954">
            <v>70.98</v>
          </cell>
          <cell r="O2954">
            <v>118</v>
          </cell>
        </row>
        <row r="2955">
          <cell r="N2955">
            <v>70.989999999999995</v>
          </cell>
          <cell r="O2955">
            <v>118</v>
          </cell>
        </row>
        <row r="2956">
          <cell r="N2956">
            <v>71</v>
          </cell>
          <cell r="O2956">
            <v>117</v>
          </cell>
        </row>
        <row r="2957">
          <cell r="N2957">
            <v>71.010000000000005</v>
          </cell>
          <cell r="O2957">
            <v>117</v>
          </cell>
        </row>
        <row r="2958">
          <cell r="N2958">
            <v>71.02</v>
          </cell>
          <cell r="O2958">
            <v>117</v>
          </cell>
        </row>
        <row r="2959">
          <cell r="N2959">
            <v>71.03</v>
          </cell>
          <cell r="O2959">
            <v>117</v>
          </cell>
        </row>
        <row r="2960">
          <cell r="N2960">
            <v>71.040000000000006</v>
          </cell>
          <cell r="O2960">
            <v>117</v>
          </cell>
        </row>
        <row r="2961">
          <cell r="N2961">
            <v>71.05</v>
          </cell>
          <cell r="O2961">
            <v>117</v>
          </cell>
        </row>
        <row r="2962">
          <cell r="N2962">
            <v>71.06</v>
          </cell>
          <cell r="O2962">
            <v>116</v>
          </cell>
        </row>
        <row r="2963">
          <cell r="N2963">
            <v>71.069999999999993</v>
          </cell>
          <cell r="O2963">
            <v>116</v>
          </cell>
        </row>
        <row r="2964">
          <cell r="N2964">
            <v>71.08</v>
          </cell>
          <cell r="O2964">
            <v>116</v>
          </cell>
        </row>
        <row r="2965">
          <cell r="N2965">
            <v>71.09</v>
          </cell>
          <cell r="O2965">
            <v>116</v>
          </cell>
        </row>
        <row r="2966">
          <cell r="N2966">
            <v>71.099999999999994</v>
          </cell>
          <cell r="O2966">
            <v>116</v>
          </cell>
        </row>
        <row r="2967">
          <cell r="N2967">
            <v>71.11</v>
          </cell>
          <cell r="O2967">
            <v>115</v>
          </cell>
        </row>
        <row r="2968">
          <cell r="N2968">
            <v>71.12</v>
          </cell>
          <cell r="O2968">
            <v>115</v>
          </cell>
        </row>
        <row r="2969">
          <cell r="N2969">
            <v>71.13</v>
          </cell>
          <cell r="O2969">
            <v>115</v>
          </cell>
        </row>
        <row r="2970">
          <cell r="N2970">
            <v>71.14</v>
          </cell>
          <cell r="O2970">
            <v>115</v>
          </cell>
        </row>
        <row r="2971">
          <cell r="N2971">
            <v>71.150000000000006</v>
          </cell>
          <cell r="O2971">
            <v>115</v>
          </cell>
        </row>
        <row r="2972">
          <cell r="N2972">
            <v>71.16</v>
          </cell>
          <cell r="O2972">
            <v>114</v>
          </cell>
        </row>
        <row r="2973">
          <cell r="N2973">
            <v>71.17</v>
          </cell>
          <cell r="O2973">
            <v>114</v>
          </cell>
        </row>
        <row r="2974">
          <cell r="N2974">
            <v>71.180000000000007</v>
          </cell>
          <cell r="O2974">
            <v>114</v>
          </cell>
        </row>
        <row r="2975">
          <cell r="N2975">
            <v>71.19</v>
          </cell>
          <cell r="O2975">
            <v>114</v>
          </cell>
        </row>
        <row r="2976">
          <cell r="N2976">
            <v>71.2</v>
          </cell>
          <cell r="O2976">
            <v>114</v>
          </cell>
        </row>
        <row r="2977">
          <cell r="N2977">
            <v>71.209999999999994</v>
          </cell>
          <cell r="O2977">
            <v>113</v>
          </cell>
        </row>
        <row r="2978">
          <cell r="N2978">
            <v>71.22</v>
          </cell>
          <cell r="O2978">
            <v>113</v>
          </cell>
        </row>
        <row r="2979">
          <cell r="N2979">
            <v>71.23</v>
          </cell>
          <cell r="O2979">
            <v>113</v>
          </cell>
        </row>
        <row r="2980">
          <cell r="N2980">
            <v>71.239999999999995</v>
          </cell>
          <cell r="O2980">
            <v>113</v>
          </cell>
        </row>
        <row r="2981">
          <cell r="N2981">
            <v>71.25</v>
          </cell>
          <cell r="O2981">
            <v>113</v>
          </cell>
        </row>
        <row r="2982">
          <cell r="N2982">
            <v>71.260000000000005</v>
          </cell>
          <cell r="O2982">
            <v>112</v>
          </cell>
        </row>
        <row r="2983">
          <cell r="N2983">
            <v>71.27</v>
          </cell>
          <cell r="O2983">
            <v>112</v>
          </cell>
        </row>
        <row r="2984">
          <cell r="N2984">
            <v>71.28</v>
          </cell>
          <cell r="O2984">
            <v>112</v>
          </cell>
        </row>
        <row r="2985">
          <cell r="N2985">
            <v>71.290000000000006</v>
          </cell>
          <cell r="O2985">
            <v>112</v>
          </cell>
        </row>
        <row r="2986">
          <cell r="N2986">
            <v>71.3</v>
          </cell>
          <cell r="O2986">
            <v>112</v>
          </cell>
        </row>
        <row r="2987">
          <cell r="N2987">
            <v>71.31</v>
          </cell>
          <cell r="O2987">
            <v>112</v>
          </cell>
        </row>
        <row r="2988">
          <cell r="N2988">
            <v>71.319999999999993</v>
          </cell>
          <cell r="O2988">
            <v>111</v>
          </cell>
        </row>
        <row r="2989">
          <cell r="N2989">
            <v>71.33</v>
          </cell>
          <cell r="O2989">
            <v>111</v>
          </cell>
        </row>
        <row r="2990">
          <cell r="N2990">
            <v>71.34</v>
          </cell>
          <cell r="O2990">
            <v>111</v>
          </cell>
        </row>
        <row r="2991">
          <cell r="N2991">
            <v>71.349999999999994</v>
          </cell>
          <cell r="O2991">
            <v>111</v>
          </cell>
        </row>
        <row r="2992">
          <cell r="N2992">
            <v>71.36</v>
          </cell>
          <cell r="O2992">
            <v>111</v>
          </cell>
        </row>
        <row r="2993">
          <cell r="N2993">
            <v>71.37</v>
          </cell>
          <cell r="O2993">
            <v>110</v>
          </cell>
        </row>
        <row r="2994">
          <cell r="N2994">
            <v>71.38</v>
          </cell>
          <cell r="O2994">
            <v>110</v>
          </cell>
        </row>
        <row r="2995">
          <cell r="N2995">
            <v>71.39</v>
          </cell>
          <cell r="O2995">
            <v>110</v>
          </cell>
        </row>
        <row r="2996">
          <cell r="N2996">
            <v>71.400000000000006</v>
          </cell>
          <cell r="O2996">
            <v>110</v>
          </cell>
        </row>
        <row r="2997">
          <cell r="N2997">
            <v>71.41</v>
          </cell>
          <cell r="O2997">
            <v>110</v>
          </cell>
        </row>
        <row r="2998">
          <cell r="N2998">
            <v>71.42</v>
          </cell>
          <cell r="O2998">
            <v>109</v>
          </cell>
        </row>
        <row r="2999">
          <cell r="N2999">
            <v>71.430000000000007</v>
          </cell>
          <cell r="O2999">
            <v>109</v>
          </cell>
        </row>
        <row r="3000">
          <cell r="N3000">
            <v>71.44</v>
          </cell>
          <cell r="O3000">
            <v>109</v>
          </cell>
        </row>
        <row r="3001">
          <cell r="N3001">
            <v>71.45</v>
          </cell>
          <cell r="O3001">
            <v>109</v>
          </cell>
        </row>
        <row r="3002">
          <cell r="N3002">
            <v>71.459999999999994</v>
          </cell>
          <cell r="O3002">
            <v>109</v>
          </cell>
        </row>
        <row r="3003">
          <cell r="N3003">
            <v>71.47</v>
          </cell>
          <cell r="O3003">
            <v>109</v>
          </cell>
        </row>
        <row r="3004">
          <cell r="N3004">
            <v>71.48</v>
          </cell>
          <cell r="O3004">
            <v>108</v>
          </cell>
        </row>
        <row r="3005">
          <cell r="N3005">
            <v>71.489999999999995</v>
          </cell>
          <cell r="O3005">
            <v>108</v>
          </cell>
        </row>
        <row r="3006">
          <cell r="N3006">
            <v>71.5</v>
          </cell>
          <cell r="O3006">
            <v>108</v>
          </cell>
        </row>
        <row r="3007">
          <cell r="N3007">
            <v>71.510000000000005</v>
          </cell>
          <cell r="O3007">
            <v>108</v>
          </cell>
        </row>
        <row r="3008">
          <cell r="N3008">
            <v>71.52</v>
          </cell>
          <cell r="O3008">
            <v>108</v>
          </cell>
        </row>
        <row r="3009">
          <cell r="N3009">
            <v>71.53</v>
          </cell>
          <cell r="O3009">
            <v>107</v>
          </cell>
        </row>
        <row r="3010">
          <cell r="N3010">
            <v>71.540000000000006</v>
          </cell>
          <cell r="O3010">
            <v>107</v>
          </cell>
        </row>
        <row r="3011">
          <cell r="N3011">
            <v>71.55</v>
          </cell>
          <cell r="O3011">
            <v>107</v>
          </cell>
        </row>
        <row r="3012">
          <cell r="N3012">
            <v>71.56</v>
          </cell>
          <cell r="O3012">
            <v>107</v>
          </cell>
        </row>
        <row r="3013">
          <cell r="N3013">
            <v>71.569999999999993</v>
          </cell>
          <cell r="O3013">
            <v>107</v>
          </cell>
        </row>
        <row r="3014">
          <cell r="N3014">
            <v>71.58</v>
          </cell>
          <cell r="O3014">
            <v>106</v>
          </cell>
        </row>
        <row r="3015">
          <cell r="N3015">
            <v>71.59</v>
          </cell>
          <cell r="O3015">
            <v>106</v>
          </cell>
        </row>
        <row r="3016">
          <cell r="N3016">
            <v>71.599999999999994</v>
          </cell>
          <cell r="O3016">
            <v>106</v>
          </cell>
        </row>
        <row r="3017">
          <cell r="N3017">
            <v>71.61</v>
          </cell>
          <cell r="O3017">
            <v>106</v>
          </cell>
        </row>
        <row r="3018">
          <cell r="N3018">
            <v>71.62</v>
          </cell>
          <cell r="O3018">
            <v>106</v>
          </cell>
        </row>
        <row r="3019">
          <cell r="N3019">
            <v>71.63</v>
          </cell>
          <cell r="O3019">
            <v>106</v>
          </cell>
        </row>
        <row r="3020">
          <cell r="N3020">
            <v>71.64</v>
          </cell>
          <cell r="O3020">
            <v>105</v>
          </cell>
        </row>
        <row r="3021">
          <cell r="N3021">
            <v>71.650000000000006</v>
          </cell>
          <cell r="O3021">
            <v>105</v>
          </cell>
        </row>
        <row r="3022">
          <cell r="N3022">
            <v>71.66</v>
          </cell>
          <cell r="O3022">
            <v>105</v>
          </cell>
        </row>
        <row r="3023">
          <cell r="N3023">
            <v>71.67</v>
          </cell>
          <cell r="O3023">
            <v>105</v>
          </cell>
        </row>
        <row r="3024">
          <cell r="N3024">
            <v>71.680000000000007</v>
          </cell>
          <cell r="O3024">
            <v>105</v>
          </cell>
        </row>
        <row r="3025">
          <cell r="N3025">
            <v>71.69</v>
          </cell>
          <cell r="O3025">
            <v>104</v>
          </cell>
        </row>
        <row r="3026">
          <cell r="N3026">
            <v>71.7</v>
          </cell>
          <cell r="O3026">
            <v>104</v>
          </cell>
        </row>
        <row r="3027">
          <cell r="N3027">
            <v>71.709999999999994</v>
          </cell>
          <cell r="O3027">
            <v>104</v>
          </cell>
        </row>
        <row r="3028">
          <cell r="N3028">
            <v>71.72</v>
          </cell>
          <cell r="O3028">
            <v>104</v>
          </cell>
        </row>
        <row r="3029">
          <cell r="N3029">
            <v>71.73</v>
          </cell>
          <cell r="O3029">
            <v>104</v>
          </cell>
        </row>
        <row r="3030">
          <cell r="N3030">
            <v>71.739999999999995</v>
          </cell>
          <cell r="O3030">
            <v>104</v>
          </cell>
        </row>
        <row r="3031">
          <cell r="N3031">
            <v>71.75</v>
          </cell>
          <cell r="O3031">
            <v>103</v>
          </cell>
        </row>
        <row r="3032">
          <cell r="N3032">
            <v>71.760000000000005</v>
          </cell>
          <cell r="O3032">
            <v>103</v>
          </cell>
        </row>
        <row r="3033">
          <cell r="N3033">
            <v>71.77</v>
          </cell>
          <cell r="O3033">
            <v>103</v>
          </cell>
        </row>
        <row r="3034">
          <cell r="N3034">
            <v>71.78</v>
          </cell>
          <cell r="O3034">
            <v>103</v>
          </cell>
        </row>
        <row r="3035">
          <cell r="N3035">
            <v>71.790000000000006</v>
          </cell>
          <cell r="O3035">
            <v>103</v>
          </cell>
        </row>
        <row r="3036">
          <cell r="N3036">
            <v>71.8</v>
          </cell>
          <cell r="O3036">
            <v>102</v>
          </cell>
        </row>
        <row r="3037">
          <cell r="N3037">
            <v>71.81</v>
          </cell>
          <cell r="O3037">
            <v>102</v>
          </cell>
        </row>
        <row r="3038">
          <cell r="N3038">
            <v>71.819999999999993</v>
          </cell>
          <cell r="O3038">
            <v>102</v>
          </cell>
        </row>
        <row r="3039">
          <cell r="N3039">
            <v>71.83</v>
          </cell>
          <cell r="O3039">
            <v>102</v>
          </cell>
        </row>
        <row r="3040">
          <cell r="N3040">
            <v>71.84</v>
          </cell>
          <cell r="O3040">
            <v>102</v>
          </cell>
        </row>
        <row r="3041">
          <cell r="N3041">
            <v>71.849999999999994</v>
          </cell>
          <cell r="O3041">
            <v>101</v>
          </cell>
        </row>
        <row r="3042">
          <cell r="N3042">
            <v>71.86</v>
          </cell>
          <cell r="O3042">
            <v>101</v>
          </cell>
        </row>
        <row r="3043">
          <cell r="N3043">
            <v>71.87</v>
          </cell>
          <cell r="O3043">
            <v>101</v>
          </cell>
        </row>
        <row r="3044">
          <cell r="N3044">
            <v>71.88</v>
          </cell>
          <cell r="O3044">
            <v>101</v>
          </cell>
        </row>
        <row r="3045">
          <cell r="N3045">
            <v>71.89</v>
          </cell>
          <cell r="O3045">
            <v>101</v>
          </cell>
        </row>
        <row r="3046">
          <cell r="N3046">
            <v>71.900000000000006</v>
          </cell>
          <cell r="O3046">
            <v>101</v>
          </cell>
        </row>
        <row r="3047">
          <cell r="N3047">
            <v>71.91</v>
          </cell>
          <cell r="O3047">
            <v>100</v>
          </cell>
        </row>
        <row r="3048">
          <cell r="N3048">
            <v>71.92</v>
          </cell>
          <cell r="O3048">
            <v>100</v>
          </cell>
        </row>
        <row r="3049">
          <cell r="N3049">
            <v>71.930000000000007</v>
          </cell>
          <cell r="O3049">
            <v>100</v>
          </cell>
        </row>
        <row r="3050">
          <cell r="N3050">
            <v>71.94</v>
          </cell>
          <cell r="O3050">
            <v>100</v>
          </cell>
        </row>
        <row r="3051">
          <cell r="N3051">
            <v>71.95</v>
          </cell>
          <cell r="O3051">
            <v>100</v>
          </cell>
        </row>
        <row r="3052">
          <cell r="N3052">
            <v>71.959999999999994</v>
          </cell>
          <cell r="O3052">
            <v>100</v>
          </cell>
        </row>
        <row r="3053">
          <cell r="N3053">
            <v>71.97</v>
          </cell>
          <cell r="O3053">
            <v>99</v>
          </cell>
        </row>
        <row r="3054">
          <cell r="N3054">
            <v>71.98</v>
          </cell>
          <cell r="O3054">
            <v>99</v>
          </cell>
        </row>
        <row r="3055">
          <cell r="N3055">
            <v>71.989999999999995</v>
          </cell>
          <cell r="O3055">
            <v>99</v>
          </cell>
        </row>
        <row r="3056">
          <cell r="N3056">
            <v>72</v>
          </cell>
          <cell r="O3056">
            <v>99</v>
          </cell>
        </row>
        <row r="3057">
          <cell r="N3057">
            <v>72.010000000000005</v>
          </cell>
          <cell r="O3057">
            <v>99</v>
          </cell>
        </row>
        <row r="3058">
          <cell r="N3058">
            <v>72.02</v>
          </cell>
          <cell r="O3058">
            <v>98</v>
          </cell>
        </row>
        <row r="3059">
          <cell r="N3059">
            <v>72.03</v>
          </cell>
          <cell r="O3059">
            <v>98</v>
          </cell>
        </row>
        <row r="3060">
          <cell r="N3060">
            <v>72.040000000000006</v>
          </cell>
          <cell r="O3060">
            <v>98</v>
          </cell>
        </row>
        <row r="3061">
          <cell r="N3061">
            <v>72.05</v>
          </cell>
          <cell r="O3061">
            <v>98</v>
          </cell>
        </row>
        <row r="3062">
          <cell r="N3062">
            <v>72.06</v>
          </cell>
          <cell r="O3062">
            <v>98</v>
          </cell>
        </row>
        <row r="3063">
          <cell r="N3063">
            <v>72.069999999999993</v>
          </cell>
          <cell r="O3063">
            <v>98</v>
          </cell>
        </row>
        <row r="3064">
          <cell r="N3064">
            <v>72.08</v>
          </cell>
          <cell r="O3064">
            <v>97</v>
          </cell>
        </row>
        <row r="3065">
          <cell r="N3065">
            <v>72.09</v>
          </cell>
          <cell r="O3065">
            <v>97</v>
          </cell>
        </row>
        <row r="3066">
          <cell r="N3066">
            <v>72.099999999999994</v>
          </cell>
          <cell r="O3066">
            <v>97</v>
          </cell>
        </row>
        <row r="3067">
          <cell r="N3067">
            <v>72.11</v>
          </cell>
          <cell r="O3067">
            <v>97</v>
          </cell>
        </row>
        <row r="3068">
          <cell r="N3068">
            <v>72.12</v>
          </cell>
          <cell r="O3068">
            <v>97</v>
          </cell>
        </row>
        <row r="3069">
          <cell r="N3069">
            <v>72.13</v>
          </cell>
          <cell r="O3069">
            <v>96</v>
          </cell>
        </row>
        <row r="3070">
          <cell r="N3070">
            <v>72.14</v>
          </cell>
          <cell r="O3070">
            <v>96</v>
          </cell>
        </row>
        <row r="3071">
          <cell r="N3071">
            <v>72.150000000000006</v>
          </cell>
          <cell r="O3071">
            <v>96</v>
          </cell>
        </row>
        <row r="3072">
          <cell r="N3072">
            <v>72.16</v>
          </cell>
          <cell r="O3072">
            <v>96</v>
          </cell>
        </row>
        <row r="3073">
          <cell r="N3073">
            <v>72.17</v>
          </cell>
          <cell r="O3073">
            <v>96</v>
          </cell>
        </row>
        <row r="3074">
          <cell r="N3074">
            <v>72.180000000000007</v>
          </cell>
          <cell r="O3074">
            <v>96</v>
          </cell>
        </row>
        <row r="3075">
          <cell r="N3075">
            <v>72.19</v>
          </cell>
          <cell r="O3075">
            <v>95</v>
          </cell>
        </row>
        <row r="3076">
          <cell r="N3076">
            <v>72.2</v>
          </cell>
          <cell r="O3076">
            <v>95</v>
          </cell>
        </row>
        <row r="3077">
          <cell r="N3077">
            <v>72.209999999999994</v>
          </cell>
          <cell r="O3077">
            <v>95</v>
          </cell>
        </row>
        <row r="3078">
          <cell r="N3078">
            <v>72.22</v>
          </cell>
          <cell r="O3078">
            <v>95</v>
          </cell>
        </row>
        <row r="3079">
          <cell r="N3079">
            <v>72.23</v>
          </cell>
          <cell r="O3079">
            <v>95</v>
          </cell>
        </row>
        <row r="3080">
          <cell r="N3080">
            <v>72.239999999999995</v>
          </cell>
          <cell r="O3080">
            <v>95</v>
          </cell>
        </row>
        <row r="3081">
          <cell r="N3081">
            <v>72.25</v>
          </cell>
          <cell r="O3081">
            <v>94</v>
          </cell>
        </row>
        <row r="3082">
          <cell r="N3082">
            <v>72.260000000000005</v>
          </cell>
          <cell r="O3082">
            <v>94</v>
          </cell>
        </row>
        <row r="3083">
          <cell r="N3083">
            <v>72.27</v>
          </cell>
          <cell r="O3083">
            <v>94</v>
          </cell>
        </row>
        <row r="3084">
          <cell r="N3084">
            <v>72.28</v>
          </cell>
          <cell r="O3084">
            <v>94</v>
          </cell>
        </row>
        <row r="3085">
          <cell r="N3085">
            <v>72.290000000000006</v>
          </cell>
          <cell r="O3085">
            <v>94</v>
          </cell>
        </row>
        <row r="3086">
          <cell r="N3086">
            <v>72.3</v>
          </cell>
          <cell r="O3086">
            <v>93</v>
          </cell>
        </row>
        <row r="3087">
          <cell r="N3087">
            <v>72.31</v>
          </cell>
          <cell r="O3087">
            <v>93</v>
          </cell>
        </row>
        <row r="3088">
          <cell r="N3088">
            <v>72.319999999999993</v>
          </cell>
          <cell r="O3088">
            <v>93</v>
          </cell>
        </row>
        <row r="3089">
          <cell r="N3089">
            <v>72.33</v>
          </cell>
          <cell r="O3089">
            <v>93</v>
          </cell>
        </row>
        <row r="3090">
          <cell r="N3090">
            <v>72.34</v>
          </cell>
          <cell r="O3090">
            <v>93</v>
          </cell>
        </row>
        <row r="3091">
          <cell r="N3091">
            <v>72.349999999999994</v>
          </cell>
          <cell r="O3091">
            <v>93</v>
          </cell>
        </row>
        <row r="3092">
          <cell r="N3092">
            <v>72.36</v>
          </cell>
          <cell r="O3092">
            <v>92</v>
          </cell>
        </row>
        <row r="3093">
          <cell r="N3093">
            <v>72.37</v>
          </cell>
          <cell r="O3093">
            <v>92</v>
          </cell>
        </row>
        <row r="3094">
          <cell r="N3094">
            <v>72.38</v>
          </cell>
          <cell r="O3094">
            <v>92</v>
          </cell>
        </row>
        <row r="3095">
          <cell r="N3095">
            <v>72.39</v>
          </cell>
          <cell r="O3095">
            <v>92</v>
          </cell>
        </row>
        <row r="3096">
          <cell r="N3096">
            <v>72.400000000000006</v>
          </cell>
          <cell r="O3096">
            <v>92</v>
          </cell>
        </row>
        <row r="3097">
          <cell r="N3097">
            <v>72.41</v>
          </cell>
          <cell r="O3097">
            <v>92</v>
          </cell>
        </row>
        <row r="3098">
          <cell r="N3098">
            <v>72.42</v>
          </cell>
          <cell r="O3098">
            <v>91</v>
          </cell>
        </row>
        <row r="3099">
          <cell r="N3099">
            <v>72.430000000000007</v>
          </cell>
          <cell r="O3099">
            <v>91</v>
          </cell>
        </row>
        <row r="3100">
          <cell r="N3100">
            <v>72.44</v>
          </cell>
          <cell r="O3100">
            <v>91</v>
          </cell>
        </row>
        <row r="3101">
          <cell r="N3101">
            <v>72.45</v>
          </cell>
          <cell r="O3101">
            <v>91</v>
          </cell>
        </row>
        <row r="3102">
          <cell r="N3102">
            <v>72.459999999999994</v>
          </cell>
          <cell r="O3102">
            <v>91</v>
          </cell>
        </row>
        <row r="3103">
          <cell r="N3103">
            <v>72.47</v>
          </cell>
          <cell r="O3103">
            <v>91</v>
          </cell>
        </row>
        <row r="3104">
          <cell r="N3104">
            <v>72.48</v>
          </cell>
          <cell r="O3104">
            <v>90</v>
          </cell>
        </row>
        <row r="3105">
          <cell r="N3105">
            <v>72.489999999999995</v>
          </cell>
          <cell r="O3105">
            <v>90</v>
          </cell>
        </row>
        <row r="3106">
          <cell r="N3106">
            <v>72.5</v>
          </cell>
          <cell r="O3106">
            <v>90</v>
          </cell>
        </row>
        <row r="3107">
          <cell r="N3107">
            <v>72.510000000000005</v>
          </cell>
          <cell r="O3107">
            <v>90</v>
          </cell>
        </row>
        <row r="3108">
          <cell r="N3108">
            <v>72.52</v>
          </cell>
          <cell r="O3108">
            <v>90</v>
          </cell>
        </row>
        <row r="3109">
          <cell r="N3109">
            <v>72.53</v>
          </cell>
          <cell r="O3109">
            <v>89</v>
          </cell>
        </row>
        <row r="3110">
          <cell r="N3110">
            <v>72.540000000000006</v>
          </cell>
          <cell r="O3110">
            <v>89</v>
          </cell>
        </row>
        <row r="3111">
          <cell r="N3111">
            <v>72.55</v>
          </cell>
          <cell r="O3111">
            <v>89</v>
          </cell>
        </row>
        <row r="3112">
          <cell r="N3112">
            <v>72.56</v>
          </cell>
          <cell r="O3112">
            <v>89</v>
          </cell>
        </row>
        <row r="3113">
          <cell r="N3113">
            <v>72.569999999999993</v>
          </cell>
          <cell r="O3113">
            <v>89</v>
          </cell>
        </row>
        <row r="3114">
          <cell r="N3114">
            <v>72.58</v>
          </cell>
          <cell r="O3114">
            <v>89</v>
          </cell>
        </row>
        <row r="3115">
          <cell r="N3115">
            <v>72.59</v>
          </cell>
          <cell r="O3115">
            <v>88</v>
          </cell>
        </row>
        <row r="3116">
          <cell r="N3116">
            <v>72.599999999999994</v>
          </cell>
          <cell r="O3116">
            <v>88</v>
          </cell>
        </row>
        <row r="3117">
          <cell r="N3117">
            <v>72.61</v>
          </cell>
          <cell r="O3117">
            <v>88</v>
          </cell>
        </row>
        <row r="3118">
          <cell r="N3118">
            <v>72.62</v>
          </cell>
          <cell r="O3118">
            <v>88</v>
          </cell>
        </row>
        <row r="3119">
          <cell r="N3119">
            <v>72.63</v>
          </cell>
          <cell r="O3119">
            <v>88</v>
          </cell>
        </row>
        <row r="3120">
          <cell r="N3120">
            <v>72.64</v>
          </cell>
          <cell r="O3120">
            <v>88</v>
          </cell>
        </row>
        <row r="3121">
          <cell r="N3121">
            <v>72.650000000000006</v>
          </cell>
          <cell r="O3121">
            <v>87</v>
          </cell>
        </row>
        <row r="3122">
          <cell r="N3122">
            <v>72.66</v>
          </cell>
          <cell r="O3122">
            <v>87</v>
          </cell>
        </row>
        <row r="3123">
          <cell r="N3123">
            <v>72.67</v>
          </cell>
          <cell r="O3123">
            <v>87</v>
          </cell>
        </row>
        <row r="3124">
          <cell r="N3124">
            <v>72.680000000000007</v>
          </cell>
          <cell r="O3124">
            <v>87</v>
          </cell>
        </row>
        <row r="3125">
          <cell r="N3125">
            <v>72.69</v>
          </cell>
          <cell r="O3125">
            <v>87</v>
          </cell>
        </row>
        <row r="3126">
          <cell r="N3126">
            <v>72.7</v>
          </cell>
          <cell r="O3126">
            <v>87</v>
          </cell>
        </row>
        <row r="3127">
          <cell r="N3127">
            <v>72.709999999999994</v>
          </cell>
          <cell r="O3127">
            <v>86</v>
          </cell>
        </row>
        <row r="3128">
          <cell r="N3128">
            <v>72.72</v>
          </cell>
          <cell r="O3128">
            <v>86</v>
          </cell>
        </row>
        <row r="3129">
          <cell r="N3129">
            <v>72.73</v>
          </cell>
          <cell r="O3129">
            <v>86</v>
          </cell>
        </row>
        <row r="3130">
          <cell r="N3130">
            <v>72.739999999999995</v>
          </cell>
          <cell r="O3130">
            <v>86</v>
          </cell>
        </row>
        <row r="3131">
          <cell r="N3131">
            <v>72.75</v>
          </cell>
          <cell r="O3131">
            <v>86</v>
          </cell>
        </row>
        <row r="3132">
          <cell r="N3132">
            <v>72.760000000000005</v>
          </cell>
          <cell r="O3132">
            <v>86</v>
          </cell>
        </row>
        <row r="3133">
          <cell r="N3133">
            <v>72.77</v>
          </cell>
          <cell r="O3133">
            <v>85</v>
          </cell>
        </row>
        <row r="3134">
          <cell r="N3134">
            <v>72.78</v>
          </cell>
          <cell r="O3134">
            <v>85</v>
          </cell>
        </row>
        <row r="3135">
          <cell r="N3135">
            <v>72.790000000000006</v>
          </cell>
          <cell r="O3135">
            <v>85</v>
          </cell>
        </row>
        <row r="3136">
          <cell r="N3136">
            <v>72.8</v>
          </cell>
          <cell r="O3136">
            <v>85</v>
          </cell>
        </row>
        <row r="3137">
          <cell r="N3137">
            <v>72.81</v>
          </cell>
          <cell r="O3137">
            <v>85</v>
          </cell>
        </row>
        <row r="3138">
          <cell r="N3138">
            <v>72.819999999999993</v>
          </cell>
          <cell r="O3138">
            <v>85</v>
          </cell>
        </row>
        <row r="3139">
          <cell r="N3139">
            <v>72.83</v>
          </cell>
          <cell r="O3139">
            <v>84</v>
          </cell>
        </row>
        <row r="3140">
          <cell r="N3140">
            <v>72.84</v>
          </cell>
          <cell r="O3140">
            <v>84</v>
          </cell>
        </row>
        <row r="3141">
          <cell r="N3141">
            <v>72.849999999999994</v>
          </cell>
          <cell r="O3141">
            <v>84</v>
          </cell>
        </row>
        <row r="3142">
          <cell r="N3142">
            <v>72.86</v>
          </cell>
          <cell r="O3142">
            <v>84</v>
          </cell>
        </row>
        <row r="3143">
          <cell r="N3143">
            <v>72.87</v>
          </cell>
          <cell r="O3143">
            <v>84</v>
          </cell>
        </row>
        <row r="3144">
          <cell r="N3144">
            <v>72.88</v>
          </cell>
          <cell r="O3144">
            <v>84</v>
          </cell>
        </row>
        <row r="3145">
          <cell r="N3145">
            <v>72.89</v>
          </cell>
          <cell r="O3145">
            <v>83</v>
          </cell>
        </row>
        <row r="3146">
          <cell r="N3146">
            <v>72.900000000000006</v>
          </cell>
          <cell r="O3146">
            <v>83</v>
          </cell>
        </row>
        <row r="3147">
          <cell r="N3147">
            <v>72.91</v>
          </cell>
          <cell r="O3147">
            <v>83</v>
          </cell>
        </row>
        <row r="3148">
          <cell r="N3148">
            <v>72.92</v>
          </cell>
          <cell r="O3148">
            <v>83</v>
          </cell>
        </row>
        <row r="3149">
          <cell r="N3149">
            <v>72.930000000000007</v>
          </cell>
          <cell r="O3149">
            <v>83</v>
          </cell>
        </row>
        <row r="3150">
          <cell r="N3150">
            <v>72.94</v>
          </cell>
          <cell r="O3150">
            <v>83</v>
          </cell>
        </row>
        <row r="3151">
          <cell r="N3151">
            <v>72.95</v>
          </cell>
          <cell r="O3151">
            <v>82</v>
          </cell>
        </row>
        <row r="3152">
          <cell r="N3152">
            <v>72.959999999999994</v>
          </cell>
          <cell r="O3152">
            <v>82</v>
          </cell>
        </row>
        <row r="3153">
          <cell r="N3153">
            <v>72.97</v>
          </cell>
          <cell r="O3153">
            <v>82</v>
          </cell>
        </row>
        <row r="3154">
          <cell r="N3154">
            <v>72.98</v>
          </cell>
          <cell r="O3154">
            <v>82</v>
          </cell>
        </row>
        <row r="3155">
          <cell r="N3155">
            <v>72.989999999999995</v>
          </cell>
          <cell r="O3155">
            <v>82</v>
          </cell>
        </row>
        <row r="3156">
          <cell r="N3156">
            <v>73</v>
          </cell>
          <cell r="O3156">
            <v>82</v>
          </cell>
        </row>
        <row r="3157">
          <cell r="N3157">
            <v>73.010000000000005</v>
          </cell>
          <cell r="O3157">
            <v>81</v>
          </cell>
        </row>
        <row r="3158">
          <cell r="N3158">
            <v>73.02</v>
          </cell>
          <cell r="O3158">
            <v>81</v>
          </cell>
        </row>
        <row r="3159">
          <cell r="N3159">
            <v>73.03</v>
          </cell>
          <cell r="O3159">
            <v>81</v>
          </cell>
        </row>
        <row r="3160">
          <cell r="N3160">
            <v>73.040000000000006</v>
          </cell>
          <cell r="O3160">
            <v>81</v>
          </cell>
        </row>
        <row r="3161">
          <cell r="N3161">
            <v>73.05</v>
          </cell>
          <cell r="O3161">
            <v>81</v>
          </cell>
        </row>
        <row r="3162">
          <cell r="N3162">
            <v>73.06</v>
          </cell>
          <cell r="O3162">
            <v>81</v>
          </cell>
        </row>
        <row r="3163">
          <cell r="N3163">
            <v>73.069999999999993</v>
          </cell>
          <cell r="O3163">
            <v>80</v>
          </cell>
        </row>
        <row r="3164">
          <cell r="N3164">
            <v>73.08</v>
          </cell>
          <cell r="O3164">
            <v>80</v>
          </cell>
        </row>
        <row r="3165">
          <cell r="N3165">
            <v>73.09</v>
          </cell>
          <cell r="O3165">
            <v>80</v>
          </cell>
        </row>
        <row r="3166">
          <cell r="N3166">
            <v>73.099999999999994</v>
          </cell>
          <cell r="O3166">
            <v>80</v>
          </cell>
        </row>
        <row r="3167">
          <cell r="N3167">
            <v>73.11</v>
          </cell>
          <cell r="O3167">
            <v>80</v>
          </cell>
        </row>
        <row r="3168">
          <cell r="N3168">
            <v>73.12</v>
          </cell>
          <cell r="O3168">
            <v>80</v>
          </cell>
        </row>
        <row r="3169">
          <cell r="N3169">
            <v>73.13</v>
          </cell>
          <cell r="O3169">
            <v>79</v>
          </cell>
        </row>
        <row r="3170">
          <cell r="N3170">
            <v>73.14</v>
          </cell>
          <cell r="O3170">
            <v>79</v>
          </cell>
        </row>
        <row r="3171">
          <cell r="N3171">
            <v>73.150000000000006</v>
          </cell>
          <cell r="O3171">
            <v>79</v>
          </cell>
        </row>
        <row r="3172">
          <cell r="N3172">
            <v>73.16</v>
          </cell>
          <cell r="O3172">
            <v>79</v>
          </cell>
        </row>
        <row r="3173">
          <cell r="N3173">
            <v>73.17</v>
          </cell>
          <cell r="O3173">
            <v>79</v>
          </cell>
        </row>
        <row r="3174">
          <cell r="N3174">
            <v>73.180000000000007</v>
          </cell>
          <cell r="O3174">
            <v>79</v>
          </cell>
        </row>
        <row r="3175">
          <cell r="N3175">
            <v>73.19</v>
          </cell>
          <cell r="O3175">
            <v>78</v>
          </cell>
        </row>
        <row r="3176">
          <cell r="N3176">
            <v>73.2</v>
          </cell>
          <cell r="O3176">
            <v>78</v>
          </cell>
        </row>
        <row r="3177">
          <cell r="N3177">
            <v>73.209999999999994</v>
          </cell>
          <cell r="O3177">
            <v>78</v>
          </cell>
        </row>
        <row r="3178">
          <cell r="N3178">
            <v>73.22</v>
          </cell>
          <cell r="O3178">
            <v>78</v>
          </cell>
        </row>
        <row r="3179">
          <cell r="N3179">
            <v>73.23</v>
          </cell>
          <cell r="O3179">
            <v>78</v>
          </cell>
        </row>
        <row r="3180">
          <cell r="N3180">
            <v>73.239999999999995</v>
          </cell>
          <cell r="O3180">
            <v>78</v>
          </cell>
        </row>
        <row r="3181">
          <cell r="N3181">
            <v>73.25</v>
          </cell>
          <cell r="O3181">
            <v>77</v>
          </cell>
        </row>
        <row r="3182">
          <cell r="N3182">
            <v>73.260000000000005</v>
          </cell>
          <cell r="O3182">
            <v>77</v>
          </cell>
        </row>
        <row r="3183">
          <cell r="N3183">
            <v>73.27</v>
          </cell>
          <cell r="O3183">
            <v>77</v>
          </cell>
        </row>
        <row r="3184">
          <cell r="N3184">
            <v>73.28</v>
          </cell>
          <cell r="O3184">
            <v>77</v>
          </cell>
        </row>
        <row r="3185">
          <cell r="N3185">
            <v>73.290000000000006</v>
          </cell>
          <cell r="O3185">
            <v>77</v>
          </cell>
        </row>
        <row r="3186">
          <cell r="N3186">
            <v>73.3</v>
          </cell>
          <cell r="O3186">
            <v>77</v>
          </cell>
        </row>
        <row r="3187">
          <cell r="N3187">
            <v>73.31</v>
          </cell>
          <cell r="O3187">
            <v>77</v>
          </cell>
        </row>
        <row r="3188">
          <cell r="N3188">
            <v>73.319999999999993</v>
          </cell>
          <cell r="O3188">
            <v>76</v>
          </cell>
        </row>
        <row r="3189">
          <cell r="N3189">
            <v>73.33</v>
          </cell>
          <cell r="O3189">
            <v>76</v>
          </cell>
        </row>
        <row r="3190">
          <cell r="N3190">
            <v>73.34</v>
          </cell>
          <cell r="O3190">
            <v>76</v>
          </cell>
        </row>
        <row r="3191">
          <cell r="N3191">
            <v>73.349999999999994</v>
          </cell>
          <cell r="O3191">
            <v>76</v>
          </cell>
        </row>
        <row r="3192">
          <cell r="N3192">
            <v>73.36</v>
          </cell>
          <cell r="O3192">
            <v>76</v>
          </cell>
        </row>
        <row r="3193">
          <cell r="N3193">
            <v>73.37</v>
          </cell>
          <cell r="O3193">
            <v>76</v>
          </cell>
        </row>
        <row r="3194">
          <cell r="N3194">
            <v>73.38</v>
          </cell>
          <cell r="O3194">
            <v>75</v>
          </cell>
        </row>
        <row r="3195">
          <cell r="N3195">
            <v>73.39</v>
          </cell>
          <cell r="O3195">
            <v>75</v>
          </cell>
        </row>
        <row r="3196">
          <cell r="N3196">
            <v>73.400000000000006</v>
          </cell>
          <cell r="O3196">
            <v>75</v>
          </cell>
        </row>
        <row r="3197">
          <cell r="N3197">
            <v>73.41</v>
          </cell>
          <cell r="O3197">
            <v>75</v>
          </cell>
        </row>
        <row r="3198">
          <cell r="N3198">
            <v>73.42</v>
          </cell>
          <cell r="O3198">
            <v>75</v>
          </cell>
        </row>
        <row r="3199">
          <cell r="N3199">
            <v>73.430000000000007</v>
          </cell>
          <cell r="O3199">
            <v>75</v>
          </cell>
        </row>
        <row r="3200">
          <cell r="N3200">
            <v>73.44</v>
          </cell>
          <cell r="O3200">
            <v>74</v>
          </cell>
        </row>
        <row r="3201">
          <cell r="N3201">
            <v>73.45</v>
          </cell>
          <cell r="O3201">
            <v>74</v>
          </cell>
        </row>
        <row r="3202">
          <cell r="N3202">
            <v>73.459999999999994</v>
          </cell>
          <cell r="O3202">
            <v>74</v>
          </cell>
        </row>
        <row r="3203">
          <cell r="N3203">
            <v>73.47</v>
          </cell>
          <cell r="O3203">
            <v>74</v>
          </cell>
        </row>
        <row r="3204">
          <cell r="N3204">
            <v>73.48</v>
          </cell>
          <cell r="O3204">
            <v>74</v>
          </cell>
        </row>
        <row r="3205">
          <cell r="N3205">
            <v>73.489999999999995</v>
          </cell>
          <cell r="O3205">
            <v>74</v>
          </cell>
        </row>
        <row r="3206">
          <cell r="N3206">
            <v>73.5</v>
          </cell>
          <cell r="O3206">
            <v>73</v>
          </cell>
        </row>
        <row r="3207">
          <cell r="N3207">
            <v>73.510000000000005</v>
          </cell>
          <cell r="O3207">
            <v>73</v>
          </cell>
        </row>
        <row r="3208">
          <cell r="N3208">
            <v>73.52</v>
          </cell>
          <cell r="O3208">
            <v>73</v>
          </cell>
        </row>
        <row r="3209">
          <cell r="N3209">
            <v>73.53</v>
          </cell>
          <cell r="O3209">
            <v>73</v>
          </cell>
        </row>
        <row r="3210">
          <cell r="N3210">
            <v>73.540000000000006</v>
          </cell>
          <cell r="O3210">
            <v>73</v>
          </cell>
        </row>
        <row r="3211">
          <cell r="N3211">
            <v>73.55</v>
          </cell>
          <cell r="O3211">
            <v>73</v>
          </cell>
        </row>
        <row r="3212">
          <cell r="N3212">
            <v>73.56</v>
          </cell>
          <cell r="O3212">
            <v>73</v>
          </cell>
        </row>
        <row r="3213">
          <cell r="N3213">
            <v>73.569999999999993</v>
          </cell>
          <cell r="O3213">
            <v>72</v>
          </cell>
        </row>
        <row r="3214">
          <cell r="N3214">
            <v>73.58</v>
          </cell>
          <cell r="O3214">
            <v>72</v>
          </cell>
        </row>
        <row r="3215">
          <cell r="N3215">
            <v>73.59</v>
          </cell>
          <cell r="O3215">
            <v>72</v>
          </cell>
        </row>
        <row r="3216">
          <cell r="N3216">
            <v>73.599999999999994</v>
          </cell>
          <cell r="O3216">
            <v>72</v>
          </cell>
        </row>
        <row r="3217">
          <cell r="N3217">
            <v>73.61</v>
          </cell>
          <cell r="O3217">
            <v>72</v>
          </cell>
        </row>
        <row r="3218">
          <cell r="N3218">
            <v>73.62</v>
          </cell>
          <cell r="O3218">
            <v>72</v>
          </cell>
        </row>
        <row r="3219">
          <cell r="N3219">
            <v>73.63</v>
          </cell>
          <cell r="O3219">
            <v>71</v>
          </cell>
        </row>
        <row r="3220">
          <cell r="N3220">
            <v>73.64</v>
          </cell>
          <cell r="O3220">
            <v>71</v>
          </cell>
        </row>
        <row r="3221">
          <cell r="N3221">
            <v>73.650000000000006</v>
          </cell>
          <cell r="O3221">
            <v>71</v>
          </cell>
        </row>
        <row r="3222">
          <cell r="N3222">
            <v>73.66</v>
          </cell>
          <cell r="O3222">
            <v>71</v>
          </cell>
        </row>
        <row r="3223">
          <cell r="N3223">
            <v>73.67</v>
          </cell>
          <cell r="O3223">
            <v>71</v>
          </cell>
        </row>
        <row r="3224">
          <cell r="N3224">
            <v>73.680000000000007</v>
          </cell>
          <cell r="O3224">
            <v>71</v>
          </cell>
        </row>
        <row r="3225">
          <cell r="N3225">
            <v>73.69</v>
          </cell>
          <cell r="O3225">
            <v>71</v>
          </cell>
        </row>
        <row r="3226">
          <cell r="N3226">
            <v>73.7</v>
          </cell>
          <cell r="O3226">
            <v>70</v>
          </cell>
        </row>
        <row r="3227">
          <cell r="N3227">
            <v>73.709999999999994</v>
          </cell>
          <cell r="O3227">
            <v>70</v>
          </cell>
        </row>
        <row r="3228">
          <cell r="N3228">
            <v>73.72</v>
          </cell>
          <cell r="O3228">
            <v>70</v>
          </cell>
        </row>
        <row r="3229">
          <cell r="N3229">
            <v>73.73</v>
          </cell>
          <cell r="O3229">
            <v>70</v>
          </cell>
        </row>
        <row r="3230">
          <cell r="N3230">
            <v>73.739999999999995</v>
          </cell>
          <cell r="O3230">
            <v>70</v>
          </cell>
        </row>
        <row r="3231">
          <cell r="N3231">
            <v>73.75</v>
          </cell>
          <cell r="O3231">
            <v>70</v>
          </cell>
        </row>
        <row r="3232">
          <cell r="N3232">
            <v>73.760000000000005</v>
          </cell>
          <cell r="O3232">
            <v>69</v>
          </cell>
        </row>
        <row r="3233">
          <cell r="N3233">
            <v>73.77</v>
          </cell>
          <cell r="O3233">
            <v>69</v>
          </cell>
        </row>
        <row r="3234">
          <cell r="N3234">
            <v>73.78</v>
          </cell>
          <cell r="O3234">
            <v>69</v>
          </cell>
        </row>
        <row r="3235">
          <cell r="N3235">
            <v>73.790000000000006</v>
          </cell>
          <cell r="O3235">
            <v>69</v>
          </cell>
        </row>
        <row r="3236">
          <cell r="N3236">
            <v>73.8</v>
          </cell>
          <cell r="O3236">
            <v>69</v>
          </cell>
        </row>
        <row r="3237">
          <cell r="N3237">
            <v>73.81</v>
          </cell>
          <cell r="O3237">
            <v>69</v>
          </cell>
        </row>
        <row r="3238">
          <cell r="N3238">
            <v>73.819999999999993</v>
          </cell>
          <cell r="O3238">
            <v>69</v>
          </cell>
        </row>
        <row r="3239">
          <cell r="N3239">
            <v>73.83</v>
          </cell>
          <cell r="O3239">
            <v>68</v>
          </cell>
        </row>
        <row r="3240">
          <cell r="N3240">
            <v>73.84</v>
          </cell>
          <cell r="O3240">
            <v>68</v>
          </cell>
        </row>
        <row r="3241">
          <cell r="N3241">
            <v>73.849999999999994</v>
          </cell>
          <cell r="O3241">
            <v>68</v>
          </cell>
        </row>
        <row r="3242">
          <cell r="N3242">
            <v>73.86</v>
          </cell>
          <cell r="O3242">
            <v>68</v>
          </cell>
        </row>
        <row r="3243">
          <cell r="N3243">
            <v>73.87</v>
          </cell>
          <cell r="O3243">
            <v>68</v>
          </cell>
        </row>
        <row r="3244">
          <cell r="N3244">
            <v>73.88</v>
          </cell>
          <cell r="O3244">
            <v>68</v>
          </cell>
        </row>
        <row r="3245">
          <cell r="N3245">
            <v>73.89</v>
          </cell>
          <cell r="O3245">
            <v>67</v>
          </cell>
        </row>
        <row r="3246">
          <cell r="N3246">
            <v>73.900000000000006</v>
          </cell>
          <cell r="O3246">
            <v>67</v>
          </cell>
        </row>
        <row r="3247">
          <cell r="N3247">
            <v>73.91</v>
          </cell>
          <cell r="O3247">
            <v>67</v>
          </cell>
        </row>
        <row r="3248">
          <cell r="N3248">
            <v>73.92</v>
          </cell>
          <cell r="O3248">
            <v>67</v>
          </cell>
        </row>
        <row r="3249">
          <cell r="N3249">
            <v>73.930000000000007</v>
          </cell>
          <cell r="O3249">
            <v>67</v>
          </cell>
        </row>
        <row r="3250">
          <cell r="N3250">
            <v>73.94</v>
          </cell>
          <cell r="O3250">
            <v>67</v>
          </cell>
        </row>
        <row r="3251">
          <cell r="N3251">
            <v>73.95</v>
          </cell>
          <cell r="O3251">
            <v>67</v>
          </cell>
        </row>
        <row r="3252">
          <cell r="N3252">
            <v>73.959999999999994</v>
          </cell>
          <cell r="O3252">
            <v>66</v>
          </cell>
        </row>
        <row r="3253">
          <cell r="N3253">
            <v>73.97</v>
          </cell>
          <cell r="O3253">
            <v>66</v>
          </cell>
        </row>
        <row r="3254">
          <cell r="N3254">
            <v>73.98</v>
          </cell>
          <cell r="O3254">
            <v>66</v>
          </cell>
        </row>
        <row r="3255">
          <cell r="N3255">
            <v>73.989999999999995</v>
          </cell>
          <cell r="O3255">
            <v>66</v>
          </cell>
        </row>
        <row r="3256">
          <cell r="N3256">
            <v>74</v>
          </cell>
          <cell r="O3256">
            <v>66</v>
          </cell>
        </row>
        <row r="3257">
          <cell r="N3257">
            <v>74.010000000000005</v>
          </cell>
          <cell r="O3257">
            <v>66</v>
          </cell>
        </row>
        <row r="3258">
          <cell r="N3258">
            <v>74.02</v>
          </cell>
          <cell r="O3258">
            <v>65</v>
          </cell>
        </row>
        <row r="3259">
          <cell r="N3259">
            <v>74.03</v>
          </cell>
          <cell r="O3259">
            <v>65</v>
          </cell>
        </row>
        <row r="3260">
          <cell r="N3260">
            <v>74.040000000000006</v>
          </cell>
          <cell r="O3260">
            <v>65</v>
          </cell>
        </row>
        <row r="3261">
          <cell r="N3261">
            <v>74.05</v>
          </cell>
          <cell r="O3261">
            <v>65</v>
          </cell>
        </row>
        <row r="3262">
          <cell r="N3262">
            <v>74.06</v>
          </cell>
          <cell r="O3262">
            <v>65</v>
          </cell>
        </row>
        <row r="3263">
          <cell r="N3263">
            <v>74.069999999999993</v>
          </cell>
          <cell r="O3263">
            <v>65</v>
          </cell>
        </row>
        <row r="3264">
          <cell r="N3264">
            <v>74.08</v>
          </cell>
          <cell r="O3264">
            <v>65</v>
          </cell>
        </row>
        <row r="3265">
          <cell r="N3265">
            <v>74.09</v>
          </cell>
          <cell r="O3265">
            <v>64</v>
          </cell>
        </row>
        <row r="3266">
          <cell r="N3266">
            <v>74.099999999999994</v>
          </cell>
          <cell r="O3266">
            <v>64</v>
          </cell>
        </row>
        <row r="3267">
          <cell r="N3267">
            <v>74.11</v>
          </cell>
          <cell r="O3267">
            <v>64</v>
          </cell>
        </row>
        <row r="3268">
          <cell r="N3268">
            <v>74.12</v>
          </cell>
          <cell r="O3268">
            <v>64</v>
          </cell>
        </row>
        <row r="3269">
          <cell r="N3269">
            <v>74.13</v>
          </cell>
          <cell r="O3269">
            <v>64</v>
          </cell>
        </row>
        <row r="3270">
          <cell r="N3270">
            <v>74.14</v>
          </cell>
          <cell r="O3270">
            <v>64</v>
          </cell>
        </row>
        <row r="3271">
          <cell r="N3271">
            <v>74.150000000000006</v>
          </cell>
          <cell r="O3271">
            <v>64</v>
          </cell>
        </row>
        <row r="3272">
          <cell r="N3272">
            <v>74.16</v>
          </cell>
          <cell r="O3272">
            <v>63</v>
          </cell>
        </row>
        <row r="3273">
          <cell r="N3273">
            <v>74.17</v>
          </cell>
          <cell r="O3273">
            <v>63</v>
          </cell>
        </row>
        <row r="3274">
          <cell r="N3274">
            <v>74.180000000000007</v>
          </cell>
          <cell r="O3274">
            <v>63</v>
          </cell>
        </row>
        <row r="3275">
          <cell r="N3275">
            <v>74.19</v>
          </cell>
          <cell r="O3275">
            <v>63</v>
          </cell>
        </row>
        <row r="3276">
          <cell r="N3276">
            <v>74.2</v>
          </cell>
          <cell r="O3276">
            <v>63</v>
          </cell>
        </row>
        <row r="3277">
          <cell r="N3277">
            <v>74.209999999999994</v>
          </cell>
          <cell r="O3277">
            <v>63</v>
          </cell>
        </row>
        <row r="3278">
          <cell r="N3278">
            <v>74.22</v>
          </cell>
          <cell r="O3278">
            <v>63</v>
          </cell>
        </row>
        <row r="3279">
          <cell r="N3279">
            <v>74.23</v>
          </cell>
          <cell r="O3279">
            <v>62</v>
          </cell>
        </row>
        <row r="3280">
          <cell r="N3280">
            <v>74.239999999999995</v>
          </cell>
          <cell r="O3280">
            <v>62</v>
          </cell>
        </row>
        <row r="3281">
          <cell r="N3281">
            <v>74.25</v>
          </cell>
          <cell r="O3281">
            <v>62</v>
          </cell>
        </row>
        <row r="3282">
          <cell r="N3282">
            <v>74.260000000000005</v>
          </cell>
          <cell r="O3282">
            <v>62</v>
          </cell>
        </row>
        <row r="3283">
          <cell r="N3283">
            <v>74.27</v>
          </cell>
          <cell r="O3283">
            <v>62</v>
          </cell>
        </row>
        <row r="3284">
          <cell r="N3284">
            <v>74.28</v>
          </cell>
          <cell r="O3284">
            <v>62</v>
          </cell>
        </row>
        <row r="3285">
          <cell r="N3285">
            <v>74.290000000000006</v>
          </cell>
          <cell r="O3285">
            <v>62</v>
          </cell>
        </row>
        <row r="3286">
          <cell r="N3286">
            <v>74.3</v>
          </cell>
          <cell r="O3286">
            <v>61</v>
          </cell>
        </row>
        <row r="3287">
          <cell r="N3287">
            <v>74.31</v>
          </cell>
          <cell r="O3287">
            <v>61</v>
          </cell>
        </row>
        <row r="3288">
          <cell r="N3288">
            <v>74.319999999999993</v>
          </cell>
          <cell r="O3288">
            <v>61</v>
          </cell>
        </row>
        <row r="3289">
          <cell r="N3289">
            <v>74.33</v>
          </cell>
          <cell r="O3289">
            <v>61</v>
          </cell>
        </row>
        <row r="3290">
          <cell r="N3290">
            <v>74.34</v>
          </cell>
          <cell r="O3290">
            <v>61</v>
          </cell>
        </row>
        <row r="3291">
          <cell r="N3291">
            <v>74.349999999999994</v>
          </cell>
          <cell r="O3291">
            <v>61</v>
          </cell>
        </row>
        <row r="3292">
          <cell r="N3292">
            <v>74.36</v>
          </cell>
          <cell r="O3292">
            <v>60</v>
          </cell>
        </row>
        <row r="3293">
          <cell r="N3293">
            <v>74.37</v>
          </cell>
          <cell r="O3293">
            <v>60</v>
          </cell>
        </row>
        <row r="3294">
          <cell r="N3294">
            <v>74.38</v>
          </cell>
          <cell r="O3294">
            <v>60</v>
          </cell>
        </row>
        <row r="3295">
          <cell r="N3295">
            <v>74.39</v>
          </cell>
          <cell r="O3295">
            <v>60</v>
          </cell>
        </row>
        <row r="3296">
          <cell r="N3296">
            <v>74.400000000000006</v>
          </cell>
          <cell r="O3296">
            <v>60</v>
          </cell>
        </row>
        <row r="3297">
          <cell r="N3297">
            <v>74.41</v>
          </cell>
          <cell r="O3297">
            <v>60</v>
          </cell>
        </row>
        <row r="3298">
          <cell r="N3298">
            <v>74.42</v>
          </cell>
          <cell r="O3298">
            <v>60</v>
          </cell>
        </row>
        <row r="3299">
          <cell r="N3299">
            <v>74.430000000000007</v>
          </cell>
          <cell r="O3299">
            <v>59</v>
          </cell>
        </row>
        <row r="3300">
          <cell r="N3300">
            <v>74.44</v>
          </cell>
          <cell r="O3300">
            <v>59</v>
          </cell>
        </row>
        <row r="3301">
          <cell r="N3301">
            <v>74.45</v>
          </cell>
          <cell r="O3301">
            <v>59</v>
          </cell>
        </row>
        <row r="3302">
          <cell r="N3302">
            <v>74.459999999999994</v>
          </cell>
          <cell r="O3302">
            <v>59</v>
          </cell>
        </row>
        <row r="3303">
          <cell r="N3303">
            <v>74.47</v>
          </cell>
          <cell r="O3303">
            <v>59</v>
          </cell>
        </row>
        <row r="3304">
          <cell r="N3304">
            <v>74.48</v>
          </cell>
          <cell r="O3304">
            <v>59</v>
          </cell>
        </row>
        <row r="3305">
          <cell r="N3305">
            <v>74.489999999999995</v>
          </cell>
          <cell r="O3305">
            <v>59</v>
          </cell>
        </row>
        <row r="3306">
          <cell r="N3306">
            <v>74.5</v>
          </cell>
          <cell r="O3306">
            <v>58</v>
          </cell>
        </row>
        <row r="3307">
          <cell r="N3307">
            <v>74.510000000000005</v>
          </cell>
          <cell r="O3307">
            <v>58</v>
          </cell>
        </row>
        <row r="3308">
          <cell r="N3308">
            <v>74.52</v>
          </cell>
          <cell r="O3308">
            <v>58</v>
          </cell>
        </row>
        <row r="3309">
          <cell r="N3309">
            <v>74.53</v>
          </cell>
          <cell r="O3309">
            <v>58</v>
          </cell>
        </row>
        <row r="3310">
          <cell r="N3310">
            <v>74.540000000000006</v>
          </cell>
          <cell r="O3310">
            <v>58</v>
          </cell>
        </row>
        <row r="3311">
          <cell r="N3311">
            <v>74.55</v>
          </cell>
          <cell r="O3311">
            <v>58</v>
          </cell>
        </row>
        <row r="3312">
          <cell r="N3312">
            <v>74.56</v>
          </cell>
          <cell r="O3312">
            <v>58</v>
          </cell>
        </row>
        <row r="3313">
          <cell r="N3313">
            <v>74.569999999999993</v>
          </cell>
          <cell r="O3313">
            <v>57</v>
          </cell>
        </row>
        <row r="3314">
          <cell r="N3314">
            <v>74.58</v>
          </cell>
          <cell r="O3314">
            <v>57</v>
          </cell>
        </row>
        <row r="3315">
          <cell r="N3315">
            <v>74.59</v>
          </cell>
          <cell r="O3315">
            <v>57</v>
          </cell>
        </row>
        <row r="3316">
          <cell r="N3316">
            <v>74.599999999999994</v>
          </cell>
          <cell r="O3316">
            <v>57</v>
          </cell>
        </row>
        <row r="3317">
          <cell r="N3317">
            <v>74.61</v>
          </cell>
          <cell r="O3317">
            <v>57</v>
          </cell>
        </row>
        <row r="3318">
          <cell r="N3318">
            <v>74.62</v>
          </cell>
          <cell r="O3318">
            <v>57</v>
          </cell>
        </row>
        <row r="3319">
          <cell r="N3319">
            <v>74.63</v>
          </cell>
          <cell r="O3319">
            <v>57</v>
          </cell>
        </row>
        <row r="3320">
          <cell r="N3320">
            <v>74.64</v>
          </cell>
          <cell r="O3320">
            <v>57</v>
          </cell>
        </row>
        <row r="3321">
          <cell r="N3321">
            <v>74.650000000000006</v>
          </cell>
          <cell r="O3321">
            <v>56</v>
          </cell>
        </row>
        <row r="3322">
          <cell r="N3322">
            <v>74.66</v>
          </cell>
          <cell r="O3322">
            <v>56</v>
          </cell>
        </row>
        <row r="3323">
          <cell r="N3323">
            <v>74.67</v>
          </cell>
          <cell r="O3323">
            <v>56</v>
          </cell>
        </row>
        <row r="3324">
          <cell r="N3324">
            <v>74.680000000000007</v>
          </cell>
          <cell r="O3324">
            <v>56</v>
          </cell>
        </row>
        <row r="3325">
          <cell r="N3325">
            <v>74.69</v>
          </cell>
          <cell r="O3325">
            <v>56</v>
          </cell>
        </row>
        <row r="3326">
          <cell r="N3326">
            <v>74.7</v>
          </cell>
          <cell r="O3326">
            <v>56</v>
          </cell>
        </row>
        <row r="3327">
          <cell r="N3327">
            <v>74.709999999999994</v>
          </cell>
          <cell r="O3327">
            <v>56</v>
          </cell>
        </row>
        <row r="3328">
          <cell r="N3328">
            <v>74.72</v>
          </cell>
          <cell r="O3328">
            <v>55</v>
          </cell>
        </row>
        <row r="3329">
          <cell r="N3329">
            <v>74.73</v>
          </cell>
          <cell r="O3329">
            <v>55</v>
          </cell>
        </row>
        <row r="3330">
          <cell r="N3330">
            <v>74.739999999999995</v>
          </cell>
          <cell r="O3330">
            <v>55</v>
          </cell>
        </row>
        <row r="3331">
          <cell r="N3331">
            <v>74.75</v>
          </cell>
          <cell r="O3331">
            <v>55</v>
          </cell>
        </row>
        <row r="3332">
          <cell r="N3332">
            <v>74.760000000000005</v>
          </cell>
          <cell r="O3332">
            <v>55</v>
          </cell>
        </row>
        <row r="3333">
          <cell r="N3333">
            <v>74.77</v>
          </cell>
          <cell r="O3333">
            <v>55</v>
          </cell>
        </row>
        <row r="3334">
          <cell r="N3334">
            <v>74.78</v>
          </cell>
          <cell r="O3334">
            <v>55</v>
          </cell>
        </row>
        <row r="3335">
          <cell r="N3335">
            <v>74.790000000000006</v>
          </cell>
          <cell r="O3335">
            <v>54</v>
          </cell>
        </row>
        <row r="3336">
          <cell r="N3336">
            <v>74.8</v>
          </cell>
          <cell r="O3336">
            <v>54</v>
          </cell>
        </row>
        <row r="3337">
          <cell r="N3337">
            <v>74.81</v>
          </cell>
          <cell r="O3337">
            <v>54</v>
          </cell>
        </row>
        <row r="3338">
          <cell r="N3338">
            <v>74.819999999999993</v>
          </cell>
          <cell r="O3338">
            <v>54</v>
          </cell>
        </row>
        <row r="3339">
          <cell r="N3339">
            <v>74.83</v>
          </cell>
          <cell r="O3339">
            <v>54</v>
          </cell>
        </row>
        <row r="3340">
          <cell r="N3340">
            <v>74.84</v>
          </cell>
          <cell r="O3340">
            <v>54</v>
          </cell>
        </row>
        <row r="3341">
          <cell r="N3341">
            <v>74.849999999999994</v>
          </cell>
          <cell r="O3341">
            <v>54</v>
          </cell>
        </row>
        <row r="3342">
          <cell r="N3342">
            <v>74.86</v>
          </cell>
          <cell r="O3342">
            <v>53</v>
          </cell>
        </row>
        <row r="3343">
          <cell r="N3343">
            <v>74.87</v>
          </cell>
          <cell r="O3343">
            <v>53</v>
          </cell>
        </row>
        <row r="3344">
          <cell r="N3344">
            <v>74.88</v>
          </cell>
          <cell r="O3344">
            <v>53</v>
          </cell>
        </row>
        <row r="3345">
          <cell r="N3345">
            <v>74.89</v>
          </cell>
          <cell r="O3345">
            <v>53</v>
          </cell>
        </row>
        <row r="3346">
          <cell r="N3346">
            <v>74.900000000000006</v>
          </cell>
          <cell r="O3346">
            <v>53</v>
          </cell>
        </row>
        <row r="3347">
          <cell r="N3347">
            <v>74.91</v>
          </cell>
          <cell r="O3347">
            <v>53</v>
          </cell>
        </row>
        <row r="3348">
          <cell r="N3348">
            <v>74.92</v>
          </cell>
          <cell r="O3348">
            <v>53</v>
          </cell>
        </row>
        <row r="3349">
          <cell r="N3349">
            <v>74.930000000000007</v>
          </cell>
          <cell r="O3349">
            <v>53</v>
          </cell>
        </row>
        <row r="3350">
          <cell r="N3350">
            <v>74.94</v>
          </cell>
          <cell r="O3350">
            <v>52</v>
          </cell>
        </row>
        <row r="3351">
          <cell r="N3351">
            <v>74.95</v>
          </cell>
          <cell r="O3351">
            <v>52</v>
          </cell>
        </row>
        <row r="3352">
          <cell r="N3352">
            <v>74.959999999999994</v>
          </cell>
          <cell r="O3352">
            <v>52</v>
          </cell>
        </row>
        <row r="3353">
          <cell r="N3353">
            <v>74.97</v>
          </cell>
          <cell r="O3353">
            <v>52</v>
          </cell>
        </row>
        <row r="3354">
          <cell r="N3354">
            <v>74.98</v>
          </cell>
          <cell r="O3354">
            <v>52</v>
          </cell>
        </row>
        <row r="3355">
          <cell r="N3355">
            <v>74.989999999999995</v>
          </cell>
          <cell r="O3355">
            <v>52</v>
          </cell>
        </row>
        <row r="3356">
          <cell r="N3356">
            <v>75</v>
          </cell>
          <cell r="O3356">
            <v>52</v>
          </cell>
        </row>
        <row r="3357">
          <cell r="N3357">
            <v>75.010000000000005</v>
          </cell>
          <cell r="O3357">
            <v>51</v>
          </cell>
        </row>
        <row r="3358">
          <cell r="N3358">
            <v>75.02</v>
          </cell>
          <cell r="O3358">
            <v>51</v>
          </cell>
        </row>
        <row r="3359">
          <cell r="N3359">
            <v>75.03</v>
          </cell>
          <cell r="O3359">
            <v>51</v>
          </cell>
        </row>
        <row r="3360">
          <cell r="N3360">
            <v>75.040000000000006</v>
          </cell>
          <cell r="O3360">
            <v>51</v>
          </cell>
        </row>
        <row r="3361">
          <cell r="N3361">
            <v>75.05</v>
          </cell>
          <cell r="O3361">
            <v>51</v>
          </cell>
        </row>
        <row r="3362">
          <cell r="N3362">
            <v>75.06</v>
          </cell>
          <cell r="O3362">
            <v>51</v>
          </cell>
        </row>
        <row r="3363">
          <cell r="N3363">
            <v>75.069999999999993</v>
          </cell>
          <cell r="O3363">
            <v>51</v>
          </cell>
        </row>
        <row r="3364">
          <cell r="N3364">
            <v>75.08</v>
          </cell>
          <cell r="O3364">
            <v>50</v>
          </cell>
        </row>
        <row r="3365">
          <cell r="N3365">
            <v>75.09</v>
          </cell>
          <cell r="O3365">
            <v>50</v>
          </cell>
        </row>
        <row r="3366">
          <cell r="N3366">
            <v>75.099999999999994</v>
          </cell>
          <cell r="O3366">
            <v>50</v>
          </cell>
        </row>
        <row r="3367">
          <cell r="N3367">
            <v>75.11</v>
          </cell>
          <cell r="O3367">
            <v>50</v>
          </cell>
        </row>
        <row r="3368">
          <cell r="N3368">
            <v>75.12</v>
          </cell>
          <cell r="O3368">
            <v>50</v>
          </cell>
        </row>
        <row r="3369">
          <cell r="N3369">
            <v>75.13</v>
          </cell>
          <cell r="O3369">
            <v>50</v>
          </cell>
        </row>
        <row r="3370">
          <cell r="N3370">
            <v>75.14</v>
          </cell>
          <cell r="O3370">
            <v>50</v>
          </cell>
        </row>
        <row r="3371">
          <cell r="N3371">
            <v>75.150000000000006</v>
          </cell>
          <cell r="O3371">
            <v>50</v>
          </cell>
        </row>
        <row r="3372">
          <cell r="N3372">
            <v>75.16</v>
          </cell>
          <cell r="O3372">
            <v>49</v>
          </cell>
        </row>
        <row r="3373">
          <cell r="N3373">
            <v>75.17</v>
          </cell>
          <cell r="O3373">
            <v>49</v>
          </cell>
        </row>
        <row r="3374">
          <cell r="N3374">
            <v>75.180000000000007</v>
          </cell>
          <cell r="O3374">
            <v>49</v>
          </cell>
        </row>
        <row r="3375">
          <cell r="N3375">
            <v>75.19</v>
          </cell>
          <cell r="O3375">
            <v>49</v>
          </cell>
        </row>
        <row r="3376">
          <cell r="N3376">
            <v>75.2</v>
          </cell>
          <cell r="O3376">
            <v>49</v>
          </cell>
        </row>
        <row r="3377">
          <cell r="N3377">
            <v>75.209999999999994</v>
          </cell>
          <cell r="O3377">
            <v>49</v>
          </cell>
        </row>
        <row r="3378">
          <cell r="N3378">
            <v>75.22</v>
          </cell>
          <cell r="O3378">
            <v>49</v>
          </cell>
        </row>
        <row r="3379">
          <cell r="N3379">
            <v>75.23</v>
          </cell>
          <cell r="O3379">
            <v>49</v>
          </cell>
        </row>
        <row r="3380">
          <cell r="N3380">
            <v>75.239999999999995</v>
          </cell>
          <cell r="O3380">
            <v>48</v>
          </cell>
        </row>
        <row r="3381">
          <cell r="N3381">
            <v>75.25</v>
          </cell>
          <cell r="O3381">
            <v>48</v>
          </cell>
        </row>
        <row r="3382">
          <cell r="N3382">
            <v>75.260000000000005</v>
          </cell>
          <cell r="O3382">
            <v>48</v>
          </cell>
        </row>
        <row r="3383">
          <cell r="N3383">
            <v>75.27</v>
          </cell>
          <cell r="O3383">
            <v>48</v>
          </cell>
        </row>
        <row r="3384">
          <cell r="N3384">
            <v>75.28</v>
          </cell>
          <cell r="O3384">
            <v>48</v>
          </cell>
        </row>
        <row r="3385">
          <cell r="N3385">
            <v>75.290000000000006</v>
          </cell>
          <cell r="O3385">
            <v>48</v>
          </cell>
        </row>
        <row r="3386">
          <cell r="N3386">
            <v>75.3</v>
          </cell>
          <cell r="O3386">
            <v>48</v>
          </cell>
        </row>
        <row r="3387">
          <cell r="N3387">
            <v>75.31</v>
          </cell>
          <cell r="O3387">
            <v>47</v>
          </cell>
        </row>
        <row r="3388">
          <cell r="N3388">
            <v>75.319999999999993</v>
          </cell>
          <cell r="O3388">
            <v>47</v>
          </cell>
        </row>
        <row r="3389">
          <cell r="N3389">
            <v>75.33</v>
          </cell>
          <cell r="O3389">
            <v>47</v>
          </cell>
        </row>
        <row r="3390">
          <cell r="N3390">
            <v>75.34</v>
          </cell>
          <cell r="O3390">
            <v>47</v>
          </cell>
        </row>
        <row r="3391">
          <cell r="N3391">
            <v>75.349999999999994</v>
          </cell>
          <cell r="O3391">
            <v>47</v>
          </cell>
        </row>
        <row r="3392">
          <cell r="N3392">
            <v>75.36</v>
          </cell>
          <cell r="O3392">
            <v>47</v>
          </cell>
        </row>
        <row r="3393">
          <cell r="N3393">
            <v>75.37</v>
          </cell>
          <cell r="O3393">
            <v>47</v>
          </cell>
        </row>
        <row r="3394">
          <cell r="N3394">
            <v>75.38</v>
          </cell>
          <cell r="O3394">
            <v>47</v>
          </cell>
        </row>
        <row r="3395">
          <cell r="N3395">
            <v>75.39</v>
          </cell>
          <cell r="O3395">
            <v>46</v>
          </cell>
        </row>
        <row r="3396">
          <cell r="N3396">
            <v>75.400000000000006</v>
          </cell>
          <cell r="O3396">
            <v>46</v>
          </cell>
        </row>
        <row r="3397">
          <cell r="N3397">
            <v>75.41</v>
          </cell>
          <cell r="O3397">
            <v>46</v>
          </cell>
        </row>
        <row r="3398">
          <cell r="N3398">
            <v>75.42</v>
          </cell>
          <cell r="O3398">
            <v>46</v>
          </cell>
        </row>
        <row r="3399">
          <cell r="N3399">
            <v>75.430000000000007</v>
          </cell>
          <cell r="O3399">
            <v>46</v>
          </cell>
        </row>
        <row r="3400">
          <cell r="N3400">
            <v>75.44</v>
          </cell>
          <cell r="O3400">
            <v>46</v>
          </cell>
        </row>
        <row r="3401">
          <cell r="N3401">
            <v>75.45</v>
          </cell>
          <cell r="O3401">
            <v>46</v>
          </cell>
        </row>
        <row r="3402">
          <cell r="N3402">
            <v>75.459999999999994</v>
          </cell>
          <cell r="O3402">
            <v>46</v>
          </cell>
        </row>
        <row r="3403">
          <cell r="N3403">
            <v>75.47</v>
          </cell>
          <cell r="O3403">
            <v>45</v>
          </cell>
        </row>
        <row r="3404">
          <cell r="N3404">
            <v>75.48</v>
          </cell>
          <cell r="O3404">
            <v>45</v>
          </cell>
        </row>
        <row r="3405">
          <cell r="N3405">
            <v>75.489999999999995</v>
          </cell>
          <cell r="O3405">
            <v>45</v>
          </cell>
        </row>
        <row r="3406">
          <cell r="N3406">
            <v>75.5</v>
          </cell>
          <cell r="O3406">
            <v>45</v>
          </cell>
        </row>
        <row r="3407">
          <cell r="N3407">
            <v>75.510000000000005</v>
          </cell>
          <cell r="O3407">
            <v>45</v>
          </cell>
        </row>
        <row r="3408">
          <cell r="N3408">
            <v>75.52</v>
          </cell>
          <cell r="O3408">
            <v>45</v>
          </cell>
        </row>
        <row r="3409">
          <cell r="N3409">
            <v>75.53</v>
          </cell>
          <cell r="O3409">
            <v>45</v>
          </cell>
        </row>
        <row r="3410">
          <cell r="N3410">
            <v>75.540000000000006</v>
          </cell>
          <cell r="O3410">
            <v>45</v>
          </cell>
        </row>
        <row r="3411">
          <cell r="N3411">
            <v>75.55</v>
          </cell>
          <cell r="O3411">
            <v>44</v>
          </cell>
        </row>
        <row r="3412">
          <cell r="N3412">
            <v>75.56</v>
          </cell>
          <cell r="O3412">
            <v>44</v>
          </cell>
        </row>
        <row r="3413">
          <cell r="N3413">
            <v>75.569999999999993</v>
          </cell>
          <cell r="O3413">
            <v>44</v>
          </cell>
        </row>
        <row r="3414">
          <cell r="N3414">
            <v>75.58</v>
          </cell>
          <cell r="O3414">
            <v>44</v>
          </cell>
        </row>
        <row r="3415">
          <cell r="N3415">
            <v>75.59</v>
          </cell>
          <cell r="O3415">
            <v>44</v>
          </cell>
        </row>
        <row r="3416">
          <cell r="N3416">
            <v>75.599999999999994</v>
          </cell>
          <cell r="O3416">
            <v>44</v>
          </cell>
        </row>
        <row r="3417">
          <cell r="N3417">
            <v>75.61</v>
          </cell>
          <cell r="O3417">
            <v>44</v>
          </cell>
        </row>
        <row r="3418">
          <cell r="N3418">
            <v>75.62</v>
          </cell>
          <cell r="O3418">
            <v>44</v>
          </cell>
        </row>
        <row r="3419">
          <cell r="N3419">
            <v>75.63</v>
          </cell>
          <cell r="O3419">
            <v>43</v>
          </cell>
        </row>
        <row r="3420">
          <cell r="N3420">
            <v>75.64</v>
          </cell>
          <cell r="O3420">
            <v>43</v>
          </cell>
        </row>
        <row r="3421">
          <cell r="N3421">
            <v>75.650000000000006</v>
          </cell>
          <cell r="O3421">
            <v>43</v>
          </cell>
        </row>
        <row r="3422">
          <cell r="N3422">
            <v>75.66</v>
          </cell>
          <cell r="O3422">
            <v>43</v>
          </cell>
        </row>
        <row r="3423">
          <cell r="N3423">
            <v>75.67</v>
          </cell>
          <cell r="O3423">
            <v>43</v>
          </cell>
        </row>
        <row r="3424">
          <cell r="N3424">
            <v>75.680000000000007</v>
          </cell>
          <cell r="O3424">
            <v>43</v>
          </cell>
        </row>
        <row r="3425">
          <cell r="N3425">
            <v>75.69</v>
          </cell>
          <cell r="O3425">
            <v>43</v>
          </cell>
        </row>
        <row r="3426">
          <cell r="N3426">
            <v>75.7</v>
          </cell>
          <cell r="O3426">
            <v>43</v>
          </cell>
        </row>
        <row r="3427">
          <cell r="N3427">
            <v>75.709999999999994</v>
          </cell>
          <cell r="O3427">
            <v>42</v>
          </cell>
        </row>
        <row r="3428">
          <cell r="N3428">
            <v>75.72</v>
          </cell>
          <cell r="O3428">
            <v>42</v>
          </cell>
        </row>
        <row r="3429">
          <cell r="N3429">
            <v>75.73</v>
          </cell>
          <cell r="O3429">
            <v>42</v>
          </cell>
        </row>
        <row r="3430">
          <cell r="N3430">
            <v>75.739999999999995</v>
          </cell>
          <cell r="O3430">
            <v>42</v>
          </cell>
        </row>
        <row r="3431">
          <cell r="N3431">
            <v>75.75</v>
          </cell>
          <cell r="O3431">
            <v>42</v>
          </cell>
        </row>
        <row r="3432">
          <cell r="N3432">
            <v>75.760000000000005</v>
          </cell>
          <cell r="O3432">
            <v>42</v>
          </cell>
        </row>
        <row r="3433">
          <cell r="N3433">
            <v>75.77</v>
          </cell>
          <cell r="O3433">
            <v>42</v>
          </cell>
        </row>
        <row r="3434">
          <cell r="N3434">
            <v>75.78</v>
          </cell>
          <cell r="O3434">
            <v>42</v>
          </cell>
        </row>
        <row r="3435">
          <cell r="N3435">
            <v>75.790000000000006</v>
          </cell>
          <cell r="O3435">
            <v>41</v>
          </cell>
        </row>
        <row r="3436">
          <cell r="N3436">
            <v>75.8</v>
          </cell>
          <cell r="O3436">
            <v>41</v>
          </cell>
        </row>
        <row r="3437">
          <cell r="N3437">
            <v>75.81</v>
          </cell>
          <cell r="O3437">
            <v>41</v>
          </cell>
        </row>
        <row r="3438">
          <cell r="N3438">
            <v>75.819999999999993</v>
          </cell>
          <cell r="O3438">
            <v>41</v>
          </cell>
        </row>
        <row r="3439">
          <cell r="N3439">
            <v>75.83</v>
          </cell>
          <cell r="O3439">
            <v>41</v>
          </cell>
        </row>
        <row r="3440">
          <cell r="N3440">
            <v>75.84</v>
          </cell>
          <cell r="O3440">
            <v>41</v>
          </cell>
        </row>
        <row r="3441">
          <cell r="N3441">
            <v>75.849999999999994</v>
          </cell>
          <cell r="O3441">
            <v>41</v>
          </cell>
        </row>
        <row r="3442">
          <cell r="N3442">
            <v>75.86</v>
          </cell>
          <cell r="O3442">
            <v>41</v>
          </cell>
        </row>
        <row r="3443">
          <cell r="N3443">
            <v>75.87</v>
          </cell>
          <cell r="O3443">
            <v>40</v>
          </cell>
        </row>
        <row r="3444">
          <cell r="N3444">
            <v>75.88</v>
          </cell>
          <cell r="O3444">
            <v>40</v>
          </cell>
        </row>
        <row r="3445">
          <cell r="N3445">
            <v>75.89</v>
          </cell>
          <cell r="O3445">
            <v>40</v>
          </cell>
        </row>
        <row r="3446">
          <cell r="N3446">
            <v>75.900000000000006</v>
          </cell>
          <cell r="O3446">
            <v>40</v>
          </cell>
        </row>
        <row r="3447">
          <cell r="N3447">
            <v>75.91</v>
          </cell>
          <cell r="O3447">
            <v>40</v>
          </cell>
        </row>
        <row r="3448">
          <cell r="N3448">
            <v>75.92</v>
          </cell>
          <cell r="O3448">
            <v>40</v>
          </cell>
        </row>
        <row r="3449">
          <cell r="N3449">
            <v>75.930000000000007</v>
          </cell>
          <cell r="O3449">
            <v>40</v>
          </cell>
        </row>
        <row r="3450">
          <cell r="N3450">
            <v>75.94</v>
          </cell>
          <cell r="O3450">
            <v>40</v>
          </cell>
        </row>
        <row r="3451">
          <cell r="N3451">
            <v>75.95</v>
          </cell>
          <cell r="O3451">
            <v>39</v>
          </cell>
        </row>
        <row r="3452">
          <cell r="N3452">
            <v>75.959999999999994</v>
          </cell>
          <cell r="O3452">
            <v>39</v>
          </cell>
        </row>
        <row r="3453">
          <cell r="N3453">
            <v>75.97</v>
          </cell>
          <cell r="O3453">
            <v>39</v>
          </cell>
        </row>
        <row r="3454">
          <cell r="N3454">
            <v>75.98</v>
          </cell>
          <cell r="O3454">
            <v>39</v>
          </cell>
        </row>
        <row r="3455">
          <cell r="N3455">
            <v>75.989999999999995</v>
          </cell>
          <cell r="O3455">
            <v>39</v>
          </cell>
        </row>
        <row r="3456">
          <cell r="N3456">
            <v>76</v>
          </cell>
          <cell r="O3456">
            <v>39</v>
          </cell>
        </row>
        <row r="3457">
          <cell r="N3457">
            <v>76.010000000000005</v>
          </cell>
          <cell r="O3457">
            <v>39</v>
          </cell>
        </row>
        <row r="3458">
          <cell r="N3458">
            <v>76.02</v>
          </cell>
          <cell r="O3458">
            <v>39</v>
          </cell>
        </row>
        <row r="3459">
          <cell r="N3459">
            <v>76.03</v>
          </cell>
          <cell r="O3459">
            <v>39</v>
          </cell>
        </row>
        <row r="3460">
          <cell r="N3460">
            <v>76.040000000000006</v>
          </cell>
          <cell r="O3460">
            <v>38</v>
          </cell>
        </row>
        <row r="3461">
          <cell r="N3461">
            <v>76.05</v>
          </cell>
          <cell r="O3461">
            <v>38</v>
          </cell>
        </row>
        <row r="3462">
          <cell r="N3462">
            <v>76.06</v>
          </cell>
          <cell r="O3462">
            <v>38</v>
          </cell>
        </row>
        <row r="3463">
          <cell r="N3463">
            <v>76.069999999999993</v>
          </cell>
          <cell r="O3463">
            <v>38</v>
          </cell>
        </row>
        <row r="3464">
          <cell r="N3464">
            <v>76.08</v>
          </cell>
          <cell r="O3464">
            <v>38</v>
          </cell>
        </row>
        <row r="3465">
          <cell r="N3465">
            <v>76.09</v>
          </cell>
          <cell r="O3465">
            <v>38</v>
          </cell>
        </row>
        <row r="3466">
          <cell r="N3466">
            <v>76.099999999999994</v>
          </cell>
          <cell r="O3466">
            <v>38</v>
          </cell>
        </row>
        <row r="3467">
          <cell r="N3467">
            <v>76.11</v>
          </cell>
          <cell r="O3467">
            <v>38</v>
          </cell>
        </row>
        <row r="3468">
          <cell r="N3468">
            <v>76.12</v>
          </cell>
          <cell r="O3468">
            <v>37</v>
          </cell>
        </row>
        <row r="3469">
          <cell r="N3469">
            <v>76.13</v>
          </cell>
          <cell r="O3469">
            <v>37</v>
          </cell>
        </row>
        <row r="3470">
          <cell r="N3470">
            <v>76.14</v>
          </cell>
          <cell r="O3470">
            <v>37</v>
          </cell>
        </row>
        <row r="3471">
          <cell r="N3471">
            <v>76.150000000000006</v>
          </cell>
          <cell r="O3471">
            <v>37</v>
          </cell>
        </row>
        <row r="3472">
          <cell r="N3472">
            <v>76.16</v>
          </cell>
          <cell r="O3472">
            <v>37</v>
          </cell>
        </row>
        <row r="3473">
          <cell r="N3473">
            <v>76.17</v>
          </cell>
          <cell r="O3473">
            <v>37</v>
          </cell>
        </row>
        <row r="3474">
          <cell r="N3474">
            <v>76.180000000000007</v>
          </cell>
          <cell r="O3474">
            <v>37</v>
          </cell>
        </row>
        <row r="3475">
          <cell r="N3475">
            <v>76.19</v>
          </cell>
          <cell r="O3475">
            <v>37</v>
          </cell>
        </row>
        <row r="3476">
          <cell r="N3476">
            <v>76.2</v>
          </cell>
          <cell r="O3476">
            <v>37</v>
          </cell>
        </row>
        <row r="3477">
          <cell r="N3477">
            <v>76.209999999999994</v>
          </cell>
          <cell r="O3477">
            <v>36</v>
          </cell>
        </row>
        <row r="3478">
          <cell r="N3478">
            <v>76.22</v>
          </cell>
          <cell r="O3478">
            <v>36</v>
          </cell>
        </row>
        <row r="3479">
          <cell r="N3479">
            <v>76.23</v>
          </cell>
          <cell r="O3479">
            <v>36</v>
          </cell>
        </row>
        <row r="3480">
          <cell r="N3480">
            <v>76.239999999999995</v>
          </cell>
          <cell r="O3480">
            <v>36</v>
          </cell>
        </row>
        <row r="3481">
          <cell r="N3481">
            <v>76.25</v>
          </cell>
          <cell r="O3481">
            <v>36</v>
          </cell>
        </row>
        <row r="3482">
          <cell r="N3482">
            <v>76.260000000000005</v>
          </cell>
          <cell r="O3482">
            <v>36</v>
          </cell>
        </row>
        <row r="3483">
          <cell r="N3483">
            <v>76.27</v>
          </cell>
          <cell r="O3483">
            <v>36</v>
          </cell>
        </row>
        <row r="3484">
          <cell r="N3484">
            <v>76.28</v>
          </cell>
          <cell r="O3484">
            <v>36</v>
          </cell>
        </row>
        <row r="3485">
          <cell r="N3485">
            <v>76.290000000000006</v>
          </cell>
          <cell r="O3485">
            <v>36</v>
          </cell>
        </row>
        <row r="3486">
          <cell r="N3486">
            <v>76.3</v>
          </cell>
          <cell r="O3486">
            <v>35</v>
          </cell>
        </row>
        <row r="3487">
          <cell r="N3487">
            <v>76.31</v>
          </cell>
          <cell r="O3487">
            <v>35</v>
          </cell>
        </row>
        <row r="3488">
          <cell r="N3488">
            <v>76.319999999999993</v>
          </cell>
          <cell r="O3488">
            <v>35</v>
          </cell>
        </row>
        <row r="3489">
          <cell r="N3489">
            <v>76.33</v>
          </cell>
          <cell r="O3489">
            <v>35</v>
          </cell>
        </row>
        <row r="3490">
          <cell r="N3490">
            <v>76.34</v>
          </cell>
          <cell r="O3490">
            <v>35</v>
          </cell>
        </row>
        <row r="3491">
          <cell r="N3491">
            <v>76.349999999999994</v>
          </cell>
          <cell r="O3491">
            <v>35</v>
          </cell>
        </row>
        <row r="3492">
          <cell r="N3492">
            <v>76.36</v>
          </cell>
          <cell r="O3492">
            <v>35</v>
          </cell>
        </row>
        <row r="3493">
          <cell r="N3493">
            <v>76.37</v>
          </cell>
          <cell r="O3493">
            <v>35</v>
          </cell>
        </row>
        <row r="3494">
          <cell r="N3494">
            <v>76.38</v>
          </cell>
          <cell r="O3494">
            <v>34</v>
          </cell>
        </row>
        <row r="3495">
          <cell r="N3495">
            <v>76.39</v>
          </cell>
          <cell r="O3495">
            <v>34</v>
          </cell>
        </row>
        <row r="3496">
          <cell r="N3496">
            <v>76.400000000000006</v>
          </cell>
          <cell r="O3496">
            <v>34</v>
          </cell>
        </row>
        <row r="3497">
          <cell r="N3497">
            <v>76.41</v>
          </cell>
          <cell r="O3497">
            <v>34</v>
          </cell>
        </row>
        <row r="3498">
          <cell r="N3498">
            <v>76.42</v>
          </cell>
          <cell r="O3498">
            <v>34</v>
          </cell>
        </row>
        <row r="3499">
          <cell r="N3499">
            <v>76.430000000000007</v>
          </cell>
          <cell r="O3499">
            <v>34</v>
          </cell>
        </row>
        <row r="3500">
          <cell r="N3500">
            <v>76.44</v>
          </cell>
          <cell r="O3500">
            <v>34</v>
          </cell>
        </row>
        <row r="3501">
          <cell r="N3501">
            <v>76.45</v>
          </cell>
          <cell r="O3501">
            <v>34</v>
          </cell>
        </row>
        <row r="3502">
          <cell r="N3502">
            <v>76.459999999999994</v>
          </cell>
          <cell r="O3502">
            <v>34</v>
          </cell>
        </row>
        <row r="3503">
          <cell r="N3503">
            <v>76.47</v>
          </cell>
          <cell r="O3503">
            <v>33</v>
          </cell>
        </row>
        <row r="3504">
          <cell r="N3504">
            <v>76.48</v>
          </cell>
          <cell r="O3504">
            <v>33</v>
          </cell>
        </row>
        <row r="3505">
          <cell r="N3505">
            <v>76.489999999999995</v>
          </cell>
          <cell r="O3505">
            <v>33</v>
          </cell>
        </row>
        <row r="3506">
          <cell r="N3506">
            <v>76.5</v>
          </cell>
          <cell r="O3506">
            <v>33</v>
          </cell>
        </row>
        <row r="3507">
          <cell r="N3507">
            <v>76.510000000000005</v>
          </cell>
          <cell r="O3507">
            <v>33</v>
          </cell>
        </row>
        <row r="3508">
          <cell r="N3508">
            <v>76.52</v>
          </cell>
          <cell r="O3508">
            <v>33</v>
          </cell>
        </row>
        <row r="3509">
          <cell r="N3509">
            <v>76.53</v>
          </cell>
          <cell r="O3509">
            <v>33</v>
          </cell>
        </row>
        <row r="3510">
          <cell r="N3510">
            <v>76.540000000000006</v>
          </cell>
          <cell r="O3510">
            <v>33</v>
          </cell>
        </row>
        <row r="3511">
          <cell r="N3511">
            <v>76.55</v>
          </cell>
          <cell r="O3511">
            <v>33</v>
          </cell>
        </row>
        <row r="3512">
          <cell r="N3512">
            <v>76.56</v>
          </cell>
          <cell r="O3512">
            <v>32</v>
          </cell>
        </row>
        <row r="3513">
          <cell r="N3513">
            <v>76.569999999999993</v>
          </cell>
          <cell r="O3513">
            <v>32</v>
          </cell>
        </row>
        <row r="3514">
          <cell r="N3514">
            <v>76.58</v>
          </cell>
          <cell r="O3514">
            <v>32</v>
          </cell>
        </row>
        <row r="3515">
          <cell r="N3515">
            <v>76.59</v>
          </cell>
          <cell r="O3515">
            <v>32</v>
          </cell>
        </row>
        <row r="3516">
          <cell r="N3516">
            <v>76.599999999999994</v>
          </cell>
          <cell r="O3516">
            <v>32</v>
          </cell>
        </row>
        <row r="3517">
          <cell r="N3517">
            <v>76.61</v>
          </cell>
          <cell r="O3517">
            <v>32</v>
          </cell>
        </row>
        <row r="3518">
          <cell r="N3518">
            <v>76.62</v>
          </cell>
          <cell r="O3518">
            <v>32</v>
          </cell>
        </row>
        <row r="3519">
          <cell r="N3519">
            <v>76.63</v>
          </cell>
          <cell r="O3519">
            <v>32</v>
          </cell>
        </row>
        <row r="3520">
          <cell r="N3520">
            <v>76.64</v>
          </cell>
          <cell r="O3520">
            <v>32</v>
          </cell>
        </row>
        <row r="3521">
          <cell r="N3521">
            <v>76.650000000000006</v>
          </cell>
          <cell r="O3521">
            <v>32</v>
          </cell>
        </row>
        <row r="3522">
          <cell r="N3522">
            <v>76.66</v>
          </cell>
          <cell r="O3522">
            <v>31</v>
          </cell>
        </row>
        <row r="3523">
          <cell r="N3523">
            <v>76.67</v>
          </cell>
          <cell r="O3523">
            <v>31</v>
          </cell>
        </row>
        <row r="3524">
          <cell r="N3524">
            <v>76.680000000000007</v>
          </cell>
          <cell r="O3524">
            <v>31</v>
          </cell>
        </row>
        <row r="3525">
          <cell r="N3525">
            <v>76.69</v>
          </cell>
          <cell r="O3525">
            <v>31</v>
          </cell>
        </row>
        <row r="3526">
          <cell r="N3526">
            <v>76.7</v>
          </cell>
          <cell r="O3526">
            <v>31</v>
          </cell>
        </row>
        <row r="3527">
          <cell r="N3527">
            <v>76.709999999999994</v>
          </cell>
          <cell r="O3527">
            <v>31</v>
          </cell>
        </row>
        <row r="3528">
          <cell r="N3528">
            <v>76.72</v>
          </cell>
          <cell r="O3528">
            <v>31</v>
          </cell>
        </row>
        <row r="3529">
          <cell r="N3529">
            <v>76.73</v>
          </cell>
          <cell r="O3529">
            <v>31</v>
          </cell>
        </row>
        <row r="3530">
          <cell r="N3530">
            <v>76.739999999999995</v>
          </cell>
          <cell r="O3530">
            <v>31</v>
          </cell>
        </row>
        <row r="3531">
          <cell r="N3531">
            <v>76.75</v>
          </cell>
          <cell r="O3531">
            <v>30</v>
          </cell>
        </row>
        <row r="3532">
          <cell r="N3532">
            <v>76.760000000000005</v>
          </cell>
          <cell r="O3532">
            <v>30</v>
          </cell>
        </row>
        <row r="3533">
          <cell r="N3533">
            <v>76.77</v>
          </cell>
          <cell r="O3533">
            <v>30</v>
          </cell>
        </row>
        <row r="3534">
          <cell r="N3534">
            <v>76.78</v>
          </cell>
          <cell r="O3534">
            <v>30</v>
          </cell>
        </row>
        <row r="3535">
          <cell r="N3535">
            <v>76.790000000000006</v>
          </cell>
          <cell r="O3535">
            <v>30</v>
          </cell>
        </row>
        <row r="3536">
          <cell r="N3536">
            <v>76.8</v>
          </cell>
          <cell r="O3536">
            <v>30</v>
          </cell>
        </row>
        <row r="3537">
          <cell r="N3537">
            <v>76.81</v>
          </cell>
          <cell r="O3537">
            <v>30</v>
          </cell>
        </row>
        <row r="3538">
          <cell r="N3538">
            <v>76.819999999999993</v>
          </cell>
          <cell r="O3538">
            <v>30</v>
          </cell>
        </row>
        <row r="3539">
          <cell r="N3539">
            <v>76.83</v>
          </cell>
          <cell r="O3539">
            <v>30</v>
          </cell>
        </row>
        <row r="3540">
          <cell r="N3540">
            <v>76.84</v>
          </cell>
          <cell r="O3540">
            <v>29</v>
          </cell>
        </row>
        <row r="3541">
          <cell r="N3541">
            <v>76.849999999999994</v>
          </cell>
          <cell r="O3541">
            <v>29</v>
          </cell>
        </row>
        <row r="3542">
          <cell r="N3542">
            <v>76.86</v>
          </cell>
          <cell r="O3542">
            <v>29</v>
          </cell>
        </row>
        <row r="3543">
          <cell r="N3543">
            <v>76.87</v>
          </cell>
          <cell r="O3543">
            <v>29</v>
          </cell>
        </row>
        <row r="3544">
          <cell r="N3544">
            <v>76.88</v>
          </cell>
          <cell r="O3544">
            <v>29</v>
          </cell>
        </row>
        <row r="3545">
          <cell r="N3545">
            <v>76.89</v>
          </cell>
          <cell r="O3545">
            <v>29</v>
          </cell>
        </row>
        <row r="3546">
          <cell r="N3546">
            <v>76.900000000000006</v>
          </cell>
          <cell r="O3546">
            <v>29</v>
          </cell>
        </row>
        <row r="3547">
          <cell r="N3547">
            <v>76.91</v>
          </cell>
          <cell r="O3547">
            <v>29</v>
          </cell>
        </row>
        <row r="3548">
          <cell r="N3548">
            <v>76.92</v>
          </cell>
          <cell r="O3548">
            <v>29</v>
          </cell>
        </row>
        <row r="3549">
          <cell r="N3549">
            <v>76.930000000000007</v>
          </cell>
          <cell r="O3549">
            <v>29</v>
          </cell>
        </row>
        <row r="3550">
          <cell r="N3550">
            <v>76.94</v>
          </cell>
          <cell r="O3550">
            <v>28</v>
          </cell>
        </row>
        <row r="3551">
          <cell r="N3551">
            <v>76.95</v>
          </cell>
          <cell r="O3551">
            <v>28</v>
          </cell>
        </row>
        <row r="3552">
          <cell r="N3552">
            <v>76.959999999999994</v>
          </cell>
          <cell r="O3552">
            <v>28</v>
          </cell>
        </row>
        <row r="3553">
          <cell r="N3553">
            <v>76.97</v>
          </cell>
          <cell r="O3553">
            <v>28</v>
          </cell>
        </row>
        <row r="3554">
          <cell r="N3554">
            <v>76.98</v>
          </cell>
          <cell r="O3554">
            <v>28</v>
          </cell>
        </row>
        <row r="3555">
          <cell r="N3555">
            <v>76.989999999999995</v>
          </cell>
          <cell r="O3555">
            <v>28</v>
          </cell>
        </row>
        <row r="3556">
          <cell r="N3556">
            <v>77</v>
          </cell>
          <cell r="O3556">
            <v>28</v>
          </cell>
        </row>
        <row r="3557">
          <cell r="N3557">
            <v>77.010000000000005</v>
          </cell>
          <cell r="O3557">
            <v>28</v>
          </cell>
        </row>
        <row r="3558">
          <cell r="N3558">
            <v>77.02</v>
          </cell>
          <cell r="O3558">
            <v>28</v>
          </cell>
        </row>
        <row r="3559">
          <cell r="N3559">
            <v>77.03</v>
          </cell>
          <cell r="O3559">
            <v>28</v>
          </cell>
        </row>
        <row r="3560">
          <cell r="N3560">
            <v>77.040000000000006</v>
          </cell>
          <cell r="O3560">
            <v>27</v>
          </cell>
        </row>
        <row r="3561">
          <cell r="N3561">
            <v>77.05</v>
          </cell>
          <cell r="O3561">
            <v>27</v>
          </cell>
        </row>
        <row r="3562">
          <cell r="N3562">
            <v>77.06</v>
          </cell>
          <cell r="O3562">
            <v>27</v>
          </cell>
        </row>
        <row r="3563">
          <cell r="N3563">
            <v>77.069999999999993</v>
          </cell>
          <cell r="O3563">
            <v>27</v>
          </cell>
        </row>
        <row r="3564">
          <cell r="N3564">
            <v>77.08</v>
          </cell>
          <cell r="O3564">
            <v>27</v>
          </cell>
        </row>
        <row r="3565">
          <cell r="N3565">
            <v>77.09</v>
          </cell>
          <cell r="O3565">
            <v>27</v>
          </cell>
        </row>
        <row r="3566">
          <cell r="N3566">
            <v>77.099999999999994</v>
          </cell>
          <cell r="O3566">
            <v>27</v>
          </cell>
        </row>
        <row r="3567">
          <cell r="N3567">
            <v>77.11</v>
          </cell>
          <cell r="O3567">
            <v>27</v>
          </cell>
        </row>
        <row r="3568">
          <cell r="N3568">
            <v>77.12</v>
          </cell>
          <cell r="O3568">
            <v>27</v>
          </cell>
        </row>
        <row r="3569">
          <cell r="N3569">
            <v>77.13</v>
          </cell>
          <cell r="O3569">
            <v>26</v>
          </cell>
        </row>
        <row r="3570">
          <cell r="N3570">
            <v>77.14</v>
          </cell>
          <cell r="O3570">
            <v>26</v>
          </cell>
        </row>
        <row r="3571">
          <cell r="N3571">
            <v>77.150000000000006</v>
          </cell>
          <cell r="O3571">
            <v>26</v>
          </cell>
        </row>
        <row r="3572">
          <cell r="N3572">
            <v>77.16</v>
          </cell>
          <cell r="O3572">
            <v>26</v>
          </cell>
        </row>
        <row r="3573">
          <cell r="N3573">
            <v>77.17</v>
          </cell>
          <cell r="O3573">
            <v>26</v>
          </cell>
        </row>
        <row r="3574">
          <cell r="N3574">
            <v>77.180000000000007</v>
          </cell>
          <cell r="O3574">
            <v>26</v>
          </cell>
        </row>
        <row r="3575">
          <cell r="N3575">
            <v>77.19</v>
          </cell>
          <cell r="O3575">
            <v>26</v>
          </cell>
        </row>
        <row r="3576">
          <cell r="N3576">
            <v>77.2</v>
          </cell>
          <cell r="O3576">
            <v>26</v>
          </cell>
        </row>
        <row r="3577">
          <cell r="N3577">
            <v>77.209999999999994</v>
          </cell>
          <cell r="O3577">
            <v>26</v>
          </cell>
        </row>
        <row r="3578">
          <cell r="N3578">
            <v>77.22</v>
          </cell>
          <cell r="O3578">
            <v>26</v>
          </cell>
        </row>
        <row r="3579">
          <cell r="N3579">
            <v>77.23</v>
          </cell>
          <cell r="O3579">
            <v>26</v>
          </cell>
        </row>
        <row r="3580">
          <cell r="N3580">
            <v>77.239999999999995</v>
          </cell>
          <cell r="O3580">
            <v>25</v>
          </cell>
        </row>
        <row r="3581">
          <cell r="N3581">
            <v>77.25</v>
          </cell>
          <cell r="O3581">
            <v>25</v>
          </cell>
        </row>
        <row r="3582">
          <cell r="N3582">
            <v>77.260000000000005</v>
          </cell>
          <cell r="O3582">
            <v>25</v>
          </cell>
        </row>
        <row r="3583">
          <cell r="N3583">
            <v>77.27</v>
          </cell>
          <cell r="O3583">
            <v>25</v>
          </cell>
        </row>
        <row r="3584">
          <cell r="N3584">
            <v>77.28</v>
          </cell>
          <cell r="O3584">
            <v>25</v>
          </cell>
        </row>
        <row r="3585">
          <cell r="N3585">
            <v>77.290000000000006</v>
          </cell>
          <cell r="O3585">
            <v>25</v>
          </cell>
        </row>
        <row r="3586">
          <cell r="N3586">
            <v>77.3</v>
          </cell>
          <cell r="O3586">
            <v>25</v>
          </cell>
        </row>
        <row r="3587">
          <cell r="N3587">
            <v>77.31</v>
          </cell>
          <cell r="O3587">
            <v>25</v>
          </cell>
        </row>
        <row r="3588">
          <cell r="N3588">
            <v>77.319999999999993</v>
          </cell>
          <cell r="O3588">
            <v>25</v>
          </cell>
        </row>
        <row r="3589">
          <cell r="N3589">
            <v>77.33</v>
          </cell>
          <cell r="O3589">
            <v>25</v>
          </cell>
        </row>
        <row r="3590">
          <cell r="N3590">
            <v>77.34</v>
          </cell>
          <cell r="O3590">
            <v>24</v>
          </cell>
        </row>
        <row r="3591">
          <cell r="N3591">
            <v>77.349999999999994</v>
          </cell>
          <cell r="O3591">
            <v>24</v>
          </cell>
        </row>
        <row r="3592">
          <cell r="N3592">
            <v>77.36</v>
          </cell>
          <cell r="O3592">
            <v>24</v>
          </cell>
        </row>
        <row r="3593">
          <cell r="N3593">
            <v>77.37</v>
          </cell>
          <cell r="O3593">
            <v>24</v>
          </cell>
        </row>
        <row r="3594">
          <cell r="N3594">
            <v>77.38</v>
          </cell>
          <cell r="O3594">
            <v>24</v>
          </cell>
        </row>
        <row r="3595">
          <cell r="N3595">
            <v>77.39</v>
          </cell>
          <cell r="O3595">
            <v>24</v>
          </cell>
        </row>
        <row r="3596">
          <cell r="N3596">
            <v>77.400000000000006</v>
          </cell>
          <cell r="O3596">
            <v>24</v>
          </cell>
        </row>
        <row r="3597">
          <cell r="N3597">
            <v>77.41</v>
          </cell>
          <cell r="O3597">
            <v>24</v>
          </cell>
        </row>
        <row r="3598">
          <cell r="N3598">
            <v>77.42</v>
          </cell>
          <cell r="O3598">
            <v>24</v>
          </cell>
        </row>
        <row r="3599">
          <cell r="N3599">
            <v>77.430000000000007</v>
          </cell>
          <cell r="O3599">
            <v>24</v>
          </cell>
        </row>
        <row r="3600">
          <cell r="N3600">
            <v>77.44</v>
          </cell>
          <cell r="O3600">
            <v>23</v>
          </cell>
        </row>
        <row r="3601">
          <cell r="N3601">
            <v>77.45</v>
          </cell>
          <cell r="O3601">
            <v>23</v>
          </cell>
        </row>
        <row r="3602">
          <cell r="N3602">
            <v>77.459999999999994</v>
          </cell>
          <cell r="O3602">
            <v>23</v>
          </cell>
        </row>
        <row r="3603">
          <cell r="N3603">
            <v>77.47</v>
          </cell>
          <cell r="O3603">
            <v>23</v>
          </cell>
        </row>
        <row r="3604">
          <cell r="N3604">
            <v>77.48</v>
          </cell>
          <cell r="O3604">
            <v>23</v>
          </cell>
        </row>
        <row r="3605">
          <cell r="N3605">
            <v>77.489999999999995</v>
          </cell>
          <cell r="O3605">
            <v>23</v>
          </cell>
        </row>
        <row r="3606">
          <cell r="N3606">
            <v>77.5</v>
          </cell>
          <cell r="O3606">
            <v>23</v>
          </cell>
        </row>
        <row r="3607">
          <cell r="N3607">
            <v>77.510000000000005</v>
          </cell>
          <cell r="O3607">
            <v>23</v>
          </cell>
        </row>
        <row r="3608">
          <cell r="N3608">
            <v>77.52</v>
          </cell>
          <cell r="O3608">
            <v>23</v>
          </cell>
        </row>
        <row r="3609">
          <cell r="N3609">
            <v>77.53</v>
          </cell>
          <cell r="O3609">
            <v>23</v>
          </cell>
        </row>
        <row r="3610">
          <cell r="N3610">
            <v>77.540000000000006</v>
          </cell>
          <cell r="O3610">
            <v>23</v>
          </cell>
        </row>
        <row r="3611">
          <cell r="N3611">
            <v>77.55</v>
          </cell>
          <cell r="O3611">
            <v>22</v>
          </cell>
        </row>
        <row r="3612">
          <cell r="N3612">
            <v>77.56</v>
          </cell>
          <cell r="O3612">
            <v>22</v>
          </cell>
        </row>
        <row r="3613">
          <cell r="N3613">
            <v>77.569999999999993</v>
          </cell>
          <cell r="O3613">
            <v>22</v>
          </cell>
        </row>
        <row r="3614">
          <cell r="N3614">
            <v>77.58</v>
          </cell>
          <cell r="O3614">
            <v>22</v>
          </cell>
        </row>
        <row r="3615">
          <cell r="N3615">
            <v>77.59</v>
          </cell>
          <cell r="O3615">
            <v>22</v>
          </cell>
        </row>
        <row r="3616">
          <cell r="N3616">
            <v>77.599999999999994</v>
          </cell>
          <cell r="O3616">
            <v>22</v>
          </cell>
        </row>
        <row r="3617">
          <cell r="N3617">
            <v>77.61</v>
          </cell>
          <cell r="O3617">
            <v>22</v>
          </cell>
        </row>
        <row r="3618">
          <cell r="N3618">
            <v>77.62</v>
          </cell>
          <cell r="O3618">
            <v>22</v>
          </cell>
        </row>
        <row r="3619">
          <cell r="N3619">
            <v>77.63</v>
          </cell>
          <cell r="O3619">
            <v>22</v>
          </cell>
        </row>
        <row r="3620">
          <cell r="N3620">
            <v>77.64</v>
          </cell>
          <cell r="O3620">
            <v>22</v>
          </cell>
        </row>
        <row r="3621">
          <cell r="N3621">
            <v>77.650000000000006</v>
          </cell>
          <cell r="O3621">
            <v>22</v>
          </cell>
        </row>
        <row r="3622">
          <cell r="N3622">
            <v>77.66</v>
          </cell>
          <cell r="O3622">
            <v>21</v>
          </cell>
        </row>
        <row r="3623">
          <cell r="N3623">
            <v>77.67</v>
          </cell>
          <cell r="O3623">
            <v>21</v>
          </cell>
        </row>
        <row r="3624">
          <cell r="N3624">
            <v>77.680000000000007</v>
          </cell>
          <cell r="O3624">
            <v>21</v>
          </cell>
        </row>
        <row r="3625">
          <cell r="N3625">
            <v>77.69</v>
          </cell>
          <cell r="O3625">
            <v>21</v>
          </cell>
        </row>
        <row r="3626">
          <cell r="N3626">
            <v>77.7</v>
          </cell>
          <cell r="O3626">
            <v>21</v>
          </cell>
        </row>
        <row r="3627">
          <cell r="N3627">
            <v>77.709999999999994</v>
          </cell>
          <cell r="O3627">
            <v>21</v>
          </cell>
        </row>
        <row r="3628">
          <cell r="N3628">
            <v>77.72</v>
          </cell>
          <cell r="O3628">
            <v>21</v>
          </cell>
        </row>
        <row r="3629">
          <cell r="N3629">
            <v>77.73</v>
          </cell>
          <cell r="O3629">
            <v>21</v>
          </cell>
        </row>
        <row r="3630">
          <cell r="N3630">
            <v>77.739999999999995</v>
          </cell>
          <cell r="O3630">
            <v>21</v>
          </cell>
        </row>
        <row r="3631">
          <cell r="N3631">
            <v>77.75</v>
          </cell>
          <cell r="O3631">
            <v>21</v>
          </cell>
        </row>
        <row r="3632">
          <cell r="N3632">
            <v>77.760000000000005</v>
          </cell>
          <cell r="O3632">
            <v>21</v>
          </cell>
        </row>
        <row r="3633">
          <cell r="N3633">
            <v>77.77</v>
          </cell>
          <cell r="O3633">
            <v>20</v>
          </cell>
        </row>
        <row r="3634">
          <cell r="N3634">
            <v>77.78</v>
          </cell>
          <cell r="O3634">
            <v>20</v>
          </cell>
        </row>
        <row r="3635">
          <cell r="N3635">
            <v>77.790000000000006</v>
          </cell>
          <cell r="O3635">
            <v>20</v>
          </cell>
        </row>
        <row r="3636">
          <cell r="N3636">
            <v>77.8</v>
          </cell>
          <cell r="O3636">
            <v>20</v>
          </cell>
        </row>
        <row r="3637">
          <cell r="N3637">
            <v>77.81</v>
          </cell>
          <cell r="O3637">
            <v>20</v>
          </cell>
        </row>
        <row r="3638">
          <cell r="N3638">
            <v>77.819999999999993</v>
          </cell>
          <cell r="O3638">
            <v>20</v>
          </cell>
        </row>
        <row r="3639">
          <cell r="N3639">
            <v>77.83</v>
          </cell>
          <cell r="O3639">
            <v>20</v>
          </cell>
        </row>
        <row r="3640">
          <cell r="N3640">
            <v>77.84</v>
          </cell>
          <cell r="O3640">
            <v>20</v>
          </cell>
        </row>
        <row r="3641">
          <cell r="N3641">
            <v>77.849999999999994</v>
          </cell>
          <cell r="O3641">
            <v>20</v>
          </cell>
        </row>
        <row r="3642">
          <cell r="N3642">
            <v>77.86</v>
          </cell>
          <cell r="O3642">
            <v>20</v>
          </cell>
        </row>
        <row r="3643">
          <cell r="N3643">
            <v>77.87</v>
          </cell>
          <cell r="O3643">
            <v>20</v>
          </cell>
        </row>
        <row r="3644">
          <cell r="N3644">
            <v>77.88</v>
          </cell>
          <cell r="O3644">
            <v>19</v>
          </cell>
        </row>
        <row r="3645">
          <cell r="N3645">
            <v>77.89</v>
          </cell>
          <cell r="O3645">
            <v>19</v>
          </cell>
        </row>
        <row r="3646">
          <cell r="N3646">
            <v>77.900000000000006</v>
          </cell>
          <cell r="O3646">
            <v>19</v>
          </cell>
        </row>
        <row r="3647">
          <cell r="N3647">
            <v>77.91</v>
          </cell>
          <cell r="O3647">
            <v>19</v>
          </cell>
        </row>
        <row r="3648">
          <cell r="N3648">
            <v>77.92</v>
          </cell>
          <cell r="O3648">
            <v>19</v>
          </cell>
        </row>
        <row r="3649">
          <cell r="N3649">
            <v>77.930000000000007</v>
          </cell>
          <cell r="O3649">
            <v>19</v>
          </cell>
        </row>
        <row r="3650">
          <cell r="N3650">
            <v>77.94</v>
          </cell>
          <cell r="O3650">
            <v>19</v>
          </cell>
        </row>
        <row r="3651">
          <cell r="N3651">
            <v>77.95</v>
          </cell>
          <cell r="O3651">
            <v>19</v>
          </cell>
        </row>
        <row r="3652">
          <cell r="N3652">
            <v>77.959999999999994</v>
          </cell>
          <cell r="O3652">
            <v>19</v>
          </cell>
        </row>
        <row r="3653">
          <cell r="N3653">
            <v>77.97</v>
          </cell>
          <cell r="O3653">
            <v>19</v>
          </cell>
        </row>
        <row r="3654">
          <cell r="N3654">
            <v>77.98</v>
          </cell>
          <cell r="O3654">
            <v>19</v>
          </cell>
        </row>
        <row r="3655">
          <cell r="N3655">
            <v>77.989999999999995</v>
          </cell>
          <cell r="O3655">
            <v>18</v>
          </cell>
        </row>
        <row r="3656">
          <cell r="N3656">
            <v>78</v>
          </cell>
          <cell r="O3656">
            <v>18</v>
          </cell>
        </row>
        <row r="3657">
          <cell r="N3657">
            <v>78.010000000000005</v>
          </cell>
          <cell r="O3657">
            <v>18</v>
          </cell>
        </row>
        <row r="3658">
          <cell r="N3658">
            <v>78.02</v>
          </cell>
          <cell r="O3658">
            <v>18</v>
          </cell>
        </row>
        <row r="3659">
          <cell r="N3659">
            <v>78.03</v>
          </cell>
          <cell r="O3659">
            <v>18</v>
          </cell>
        </row>
        <row r="3660">
          <cell r="N3660">
            <v>78.040000000000006</v>
          </cell>
          <cell r="O3660">
            <v>18</v>
          </cell>
        </row>
        <row r="3661">
          <cell r="N3661">
            <v>78.05</v>
          </cell>
          <cell r="O3661">
            <v>18</v>
          </cell>
        </row>
        <row r="3662">
          <cell r="N3662">
            <v>78.06</v>
          </cell>
          <cell r="O3662">
            <v>18</v>
          </cell>
        </row>
        <row r="3663">
          <cell r="N3663">
            <v>78.069999999999993</v>
          </cell>
          <cell r="O3663">
            <v>18</v>
          </cell>
        </row>
        <row r="3664">
          <cell r="N3664">
            <v>78.08</v>
          </cell>
          <cell r="O3664">
            <v>18</v>
          </cell>
        </row>
        <row r="3665">
          <cell r="N3665">
            <v>78.09</v>
          </cell>
          <cell r="O3665">
            <v>18</v>
          </cell>
        </row>
        <row r="3666">
          <cell r="N3666">
            <v>78.099999999999994</v>
          </cell>
          <cell r="O3666">
            <v>18</v>
          </cell>
        </row>
        <row r="3667">
          <cell r="N3667">
            <v>78.11</v>
          </cell>
          <cell r="O3667">
            <v>17</v>
          </cell>
        </row>
        <row r="3668">
          <cell r="N3668">
            <v>78.12</v>
          </cell>
          <cell r="O3668">
            <v>17</v>
          </cell>
        </row>
        <row r="3669">
          <cell r="N3669">
            <v>78.13</v>
          </cell>
          <cell r="O3669">
            <v>17</v>
          </cell>
        </row>
        <row r="3670">
          <cell r="N3670">
            <v>78.14</v>
          </cell>
          <cell r="O3670">
            <v>17</v>
          </cell>
        </row>
        <row r="3671">
          <cell r="N3671">
            <v>78.150000000000006</v>
          </cell>
          <cell r="O3671">
            <v>17</v>
          </cell>
        </row>
        <row r="3672">
          <cell r="N3672">
            <v>78.16</v>
          </cell>
          <cell r="O3672">
            <v>17</v>
          </cell>
        </row>
        <row r="3673">
          <cell r="N3673">
            <v>78.17</v>
          </cell>
          <cell r="O3673">
            <v>17</v>
          </cell>
        </row>
        <row r="3674">
          <cell r="N3674">
            <v>78.180000000000007</v>
          </cell>
          <cell r="O3674">
            <v>17</v>
          </cell>
        </row>
        <row r="3675">
          <cell r="N3675">
            <v>78.19</v>
          </cell>
          <cell r="O3675">
            <v>17</v>
          </cell>
        </row>
        <row r="3676">
          <cell r="N3676">
            <v>78.2</v>
          </cell>
          <cell r="O3676">
            <v>17</v>
          </cell>
        </row>
        <row r="3677">
          <cell r="N3677">
            <v>78.209999999999994</v>
          </cell>
          <cell r="O3677">
            <v>17</v>
          </cell>
        </row>
        <row r="3678">
          <cell r="N3678">
            <v>78.22</v>
          </cell>
          <cell r="O3678">
            <v>17</v>
          </cell>
        </row>
        <row r="3679">
          <cell r="N3679">
            <v>78.23</v>
          </cell>
          <cell r="O3679">
            <v>16</v>
          </cell>
        </row>
        <row r="3680">
          <cell r="N3680">
            <v>78.239999999999995</v>
          </cell>
          <cell r="O3680">
            <v>16</v>
          </cell>
        </row>
        <row r="3681">
          <cell r="N3681">
            <v>78.25</v>
          </cell>
          <cell r="O3681">
            <v>16</v>
          </cell>
        </row>
        <row r="3682">
          <cell r="N3682">
            <v>78.260000000000005</v>
          </cell>
          <cell r="O3682">
            <v>16</v>
          </cell>
        </row>
        <row r="3683">
          <cell r="N3683">
            <v>78.27</v>
          </cell>
          <cell r="O3683">
            <v>16</v>
          </cell>
        </row>
        <row r="3684">
          <cell r="N3684">
            <v>78.28</v>
          </cell>
          <cell r="O3684">
            <v>16</v>
          </cell>
        </row>
        <row r="3685">
          <cell r="N3685">
            <v>78.290000000000006</v>
          </cell>
          <cell r="O3685">
            <v>16</v>
          </cell>
        </row>
        <row r="3686">
          <cell r="N3686">
            <v>78.3</v>
          </cell>
          <cell r="O3686">
            <v>16</v>
          </cell>
        </row>
        <row r="3687">
          <cell r="N3687">
            <v>78.31</v>
          </cell>
          <cell r="O3687">
            <v>16</v>
          </cell>
        </row>
        <row r="3688">
          <cell r="N3688">
            <v>78.319999999999993</v>
          </cell>
          <cell r="O3688">
            <v>16</v>
          </cell>
        </row>
        <row r="3689">
          <cell r="N3689">
            <v>78.33</v>
          </cell>
          <cell r="O3689">
            <v>16</v>
          </cell>
        </row>
        <row r="3690">
          <cell r="N3690">
            <v>78.34</v>
          </cell>
          <cell r="O3690">
            <v>16</v>
          </cell>
        </row>
        <row r="3691">
          <cell r="N3691">
            <v>78.349999999999994</v>
          </cell>
          <cell r="O3691">
            <v>16</v>
          </cell>
        </row>
        <row r="3692">
          <cell r="N3692">
            <v>78.36</v>
          </cell>
          <cell r="O3692">
            <v>15</v>
          </cell>
        </row>
        <row r="3693">
          <cell r="N3693">
            <v>78.37</v>
          </cell>
          <cell r="O3693">
            <v>15</v>
          </cell>
        </row>
        <row r="3694">
          <cell r="N3694">
            <v>78.38</v>
          </cell>
          <cell r="O3694">
            <v>15</v>
          </cell>
        </row>
        <row r="3695">
          <cell r="N3695">
            <v>78.39</v>
          </cell>
          <cell r="O3695">
            <v>15</v>
          </cell>
        </row>
        <row r="3696">
          <cell r="N3696">
            <v>78.400000000000006</v>
          </cell>
          <cell r="O3696">
            <v>15</v>
          </cell>
        </row>
        <row r="3697">
          <cell r="N3697">
            <v>78.41</v>
          </cell>
          <cell r="O3697">
            <v>15</v>
          </cell>
        </row>
        <row r="3698">
          <cell r="N3698">
            <v>78.42</v>
          </cell>
          <cell r="O3698">
            <v>15</v>
          </cell>
        </row>
        <row r="3699">
          <cell r="N3699">
            <v>78.430000000000007</v>
          </cell>
          <cell r="O3699">
            <v>15</v>
          </cell>
        </row>
        <row r="3700">
          <cell r="N3700">
            <v>78.44</v>
          </cell>
          <cell r="O3700">
            <v>15</v>
          </cell>
        </row>
        <row r="3701">
          <cell r="N3701">
            <v>78.45</v>
          </cell>
          <cell r="O3701">
            <v>15</v>
          </cell>
        </row>
        <row r="3702">
          <cell r="N3702">
            <v>78.459999999999994</v>
          </cell>
          <cell r="O3702">
            <v>15</v>
          </cell>
        </row>
        <row r="3703">
          <cell r="N3703">
            <v>78.47</v>
          </cell>
          <cell r="O3703">
            <v>15</v>
          </cell>
        </row>
        <row r="3704">
          <cell r="N3704">
            <v>78.48</v>
          </cell>
          <cell r="O3704">
            <v>15</v>
          </cell>
        </row>
        <row r="3705">
          <cell r="N3705">
            <v>78.489999999999995</v>
          </cell>
          <cell r="O3705">
            <v>14</v>
          </cell>
        </row>
        <row r="3706">
          <cell r="N3706">
            <v>78.5</v>
          </cell>
          <cell r="O3706">
            <v>14</v>
          </cell>
        </row>
        <row r="3707">
          <cell r="N3707">
            <v>78.510000000000005</v>
          </cell>
          <cell r="O3707">
            <v>14</v>
          </cell>
        </row>
        <row r="3708">
          <cell r="N3708">
            <v>78.52</v>
          </cell>
          <cell r="O3708">
            <v>14</v>
          </cell>
        </row>
        <row r="3709">
          <cell r="N3709">
            <v>78.53</v>
          </cell>
          <cell r="O3709">
            <v>14</v>
          </cell>
        </row>
        <row r="3710">
          <cell r="N3710">
            <v>78.540000000000006</v>
          </cell>
          <cell r="O3710">
            <v>14</v>
          </cell>
        </row>
        <row r="3711">
          <cell r="N3711">
            <v>78.55</v>
          </cell>
          <cell r="O3711">
            <v>14</v>
          </cell>
        </row>
        <row r="3712">
          <cell r="N3712">
            <v>78.56</v>
          </cell>
          <cell r="O3712">
            <v>14</v>
          </cell>
        </row>
        <row r="3713">
          <cell r="N3713">
            <v>78.569999999999993</v>
          </cell>
          <cell r="O3713">
            <v>14</v>
          </cell>
        </row>
        <row r="3714">
          <cell r="N3714">
            <v>78.58</v>
          </cell>
          <cell r="O3714">
            <v>14</v>
          </cell>
        </row>
        <row r="3715">
          <cell r="N3715">
            <v>78.59</v>
          </cell>
          <cell r="O3715">
            <v>14</v>
          </cell>
        </row>
        <row r="3716">
          <cell r="N3716">
            <v>78.599999999999994</v>
          </cell>
          <cell r="O3716">
            <v>14</v>
          </cell>
        </row>
        <row r="3717">
          <cell r="N3717">
            <v>78.61</v>
          </cell>
          <cell r="O3717">
            <v>14</v>
          </cell>
        </row>
        <row r="3718">
          <cell r="N3718">
            <v>78.62</v>
          </cell>
          <cell r="O3718">
            <v>13</v>
          </cell>
        </row>
        <row r="3719">
          <cell r="N3719">
            <v>78.63</v>
          </cell>
          <cell r="O3719">
            <v>13</v>
          </cell>
        </row>
        <row r="3720">
          <cell r="N3720">
            <v>78.64</v>
          </cell>
          <cell r="O3720">
            <v>13</v>
          </cell>
        </row>
        <row r="3721">
          <cell r="N3721">
            <v>78.650000000000006</v>
          </cell>
          <cell r="O3721">
            <v>13</v>
          </cell>
        </row>
        <row r="3722">
          <cell r="N3722">
            <v>78.66</v>
          </cell>
          <cell r="O3722">
            <v>13</v>
          </cell>
        </row>
        <row r="3723">
          <cell r="N3723">
            <v>78.67</v>
          </cell>
          <cell r="O3723">
            <v>13</v>
          </cell>
        </row>
        <row r="3724">
          <cell r="N3724">
            <v>78.680000000000007</v>
          </cell>
          <cell r="O3724">
            <v>13</v>
          </cell>
        </row>
        <row r="3725">
          <cell r="N3725">
            <v>78.69</v>
          </cell>
          <cell r="O3725">
            <v>13</v>
          </cell>
        </row>
        <row r="3726">
          <cell r="N3726">
            <v>78.7</v>
          </cell>
          <cell r="O3726">
            <v>13</v>
          </cell>
        </row>
        <row r="3727">
          <cell r="N3727">
            <v>78.709999999999994</v>
          </cell>
          <cell r="O3727">
            <v>13</v>
          </cell>
        </row>
        <row r="3728">
          <cell r="N3728">
            <v>78.72</v>
          </cell>
          <cell r="O3728">
            <v>13</v>
          </cell>
        </row>
        <row r="3729">
          <cell r="N3729">
            <v>78.73</v>
          </cell>
          <cell r="O3729">
            <v>13</v>
          </cell>
        </row>
        <row r="3730">
          <cell r="N3730">
            <v>78.739999999999995</v>
          </cell>
          <cell r="O3730">
            <v>13</v>
          </cell>
        </row>
        <row r="3731">
          <cell r="N3731">
            <v>78.75</v>
          </cell>
          <cell r="O3731">
            <v>12</v>
          </cell>
        </row>
        <row r="3732">
          <cell r="N3732">
            <v>78.760000000000005</v>
          </cell>
          <cell r="O3732">
            <v>12</v>
          </cell>
        </row>
        <row r="3733">
          <cell r="N3733">
            <v>78.77</v>
          </cell>
          <cell r="O3733">
            <v>12</v>
          </cell>
        </row>
        <row r="3734">
          <cell r="N3734">
            <v>78.78</v>
          </cell>
          <cell r="O3734">
            <v>12</v>
          </cell>
        </row>
        <row r="3735">
          <cell r="N3735">
            <v>78.790000000000006</v>
          </cell>
          <cell r="O3735">
            <v>12</v>
          </cell>
        </row>
        <row r="3736">
          <cell r="N3736">
            <v>78.8</v>
          </cell>
          <cell r="O3736">
            <v>12</v>
          </cell>
        </row>
        <row r="3737">
          <cell r="N3737">
            <v>78.81</v>
          </cell>
          <cell r="O3737">
            <v>12</v>
          </cell>
        </row>
        <row r="3738">
          <cell r="N3738">
            <v>78.819999999999993</v>
          </cell>
          <cell r="O3738">
            <v>12</v>
          </cell>
        </row>
        <row r="3739">
          <cell r="N3739">
            <v>78.83</v>
          </cell>
          <cell r="O3739">
            <v>12</v>
          </cell>
        </row>
        <row r="3740">
          <cell r="N3740">
            <v>78.84</v>
          </cell>
          <cell r="O3740">
            <v>12</v>
          </cell>
        </row>
        <row r="3741">
          <cell r="N3741">
            <v>78.849999999999994</v>
          </cell>
          <cell r="O3741">
            <v>12</v>
          </cell>
        </row>
        <row r="3742">
          <cell r="N3742">
            <v>78.86</v>
          </cell>
          <cell r="O3742">
            <v>12</v>
          </cell>
        </row>
        <row r="3743">
          <cell r="N3743">
            <v>78.87</v>
          </cell>
          <cell r="O3743">
            <v>12</v>
          </cell>
        </row>
        <row r="3744">
          <cell r="N3744">
            <v>78.88</v>
          </cell>
          <cell r="O3744">
            <v>12</v>
          </cell>
        </row>
        <row r="3745">
          <cell r="N3745">
            <v>78.89</v>
          </cell>
          <cell r="O3745">
            <v>11</v>
          </cell>
        </row>
        <row r="3746">
          <cell r="N3746">
            <v>78.900000000000006</v>
          </cell>
          <cell r="O3746">
            <v>11</v>
          </cell>
        </row>
        <row r="3747">
          <cell r="N3747">
            <v>78.91</v>
          </cell>
          <cell r="O3747">
            <v>11</v>
          </cell>
        </row>
        <row r="3748">
          <cell r="N3748">
            <v>78.92</v>
          </cell>
          <cell r="O3748">
            <v>11</v>
          </cell>
        </row>
        <row r="3749">
          <cell r="N3749">
            <v>78.930000000000007</v>
          </cell>
          <cell r="O3749">
            <v>11</v>
          </cell>
        </row>
        <row r="3750">
          <cell r="N3750">
            <v>78.94</v>
          </cell>
          <cell r="O3750">
            <v>11</v>
          </cell>
        </row>
        <row r="3751">
          <cell r="N3751">
            <v>78.95</v>
          </cell>
          <cell r="O3751">
            <v>11</v>
          </cell>
        </row>
        <row r="3752">
          <cell r="N3752">
            <v>78.959999999999994</v>
          </cell>
          <cell r="O3752">
            <v>11</v>
          </cell>
        </row>
        <row r="3753">
          <cell r="N3753">
            <v>78.97</v>
          </cell>
          <cell r="O3753">
            <v>11</v>
          </cell>
        </row>
        <row r="3754">
          <cell r="N3754">
            <v>78.98</v>
          </cell>
          <cell r="O3754">
            <v>11</v>
          </cell>
        </row>
        <row r="3755">
          <cell r="N3755">
            <v>78.989999999999995</v>
          </cell>
          <cell r="O3755">
            <v>11</v>
          </cell>
        </row>
        <row r="3756">
          <cell r="N3756">
            <v>79</v>
          </cell>
          <cell r="O3756">
            <v>11</v>
          </cell>
        </row>
        <row r="3757">
          <cell r="N3757">
            <v>79.010000000000005</v>
          </cell>
          <cell r="O3757">
            <v>11</v>
          </cell>
        </row>
        <row r="3758">
          <cell r="N3758">
            <v>79.02</v>
          </cell>
          <cell r="O3758">
            <v>11</v>
          </cell>
        </row>
        <row r="3759">
          <cell r="N3759">
            <v>79.03</v>
          </cell>
          <cell r="O3759">
            <v>11</v>
          </cell>
        </row>
        <row r="3760">
          <cell r="N3760">
            <v>79.040000000000006</v>
          </cell>
          <cell r="O3760">
            <v>10</v>
          </cell>
        </row>
        <row r="3761">
          <cell r="N3761">
            <v>79.05</v>
          </cell>
          <cell r="O3761">
            <v>10</v>
          </cell>
        </row>
        <row r="3762">
          <cell r="N3762">
            <v>79.06</v>
          </cell>
          <cell r="O3762">
            <v>10</v>
          </cell>
        </row>
        <row r="3763">
          <cell r="N3763">
            <v>79.069999999999993</v>
          </cell>
          <cell r="O3763">
            <v>10</v>
          </cell>
        </row>
        <row r="3764">
          <cell r="N3764">
            <v>79.08</v>
          </cell>
          <cell r="O3764">
            <v>10</v>
          </cell>
        </row>
        <row r="3765">
          <cell r="N3765">
            <v>79.09</v>
          </cell>
          <cell r="O3765">
            <v>10</v>
          </cell>
        </row>
        <row r="3766">
          <cell r="N3766">
            <v>79.099999999999994</v>
          </cell>
          <cell r="O3766">
            <v>10</v>
          </cell>
        </row>
        <row r="3767">
          <cell r="N3767">
            <v>79.11</v>
          </cell>
          <cell r="O3767">
            <v>10</v>
          </cell>
        </row>
        <row r="3768">
          <cell r="N3768">
            <v>79.12</v>
          </cell>
          <cell r="O3768">
            <v>10</v>
          </cell>
        </row>
        <row r="3769">
          <cell r="N3769">
            <v>79.13</v>
          </cell>
          <cell r="O3769">
            <v>10</v>
          </cell>
        </row>
        <row r="3770">
          <cell r="N3770">
            <v>79.14</v>
          </cell>
          <cell r="O3770">
            <v>10</v>
          </cell>
        </row>
        <row r="3771">
          <cell r="N3771">
            <v>79.150000000000006</v>
          </cell>
          <cell r="O3771">
            <v>10</v>
          </cell>
        </row>
        <row r="3772">
          <cell r="N3772">
            <v>79.16</v>
          </cell>
          <cell r="O3772">
            <v>10</v>
          </cell>
        </row>
        <row r="3773">
          <cell r="N3773">
            <v>79.17</v>
          </cell>
          <cell r="O3773">
            <v>10</v>
          </cell>
        </row>
        <row r="3774">
          <cell r="N3774">
            <v>79.180000000000007</v>
          </cell>
          <cell r="O3774">
            <v>10</v>
          </cell>
        </row>
        <row r="3775">
          <cell r="N3775">
            <v>79.19</v>
          </cell>
          <cell r="O3775">
            <v>9</v>
          </cell>
        </row>
        <row r="3776">
          <cell r="N3776">
            <v>79.2</v>
          </cell>
          <cell r="O3776">
            <v>9</v>
          </cell>
        </row>
        <row r="3777">
          <cell r="N3777">
            <v>79.209999999999994</v>
          </cell>
          <cell r="O3777">
            <v>9</v>
          </cell>
        </row>
        <row r="3778">
          <cell r="N3778">
            <v>79.22</v>
          </cell>
          <cell r="O3778">
            <v>9</v>
          </cell>
        </row>
        <row r="3779">
          <cell r="N3779">
            <v>79.23</v>
          </cell>
          <cell r="O3779">
            <v>9</v>
          </cell>
        </row>
        <row r="3780">
          <cell r="N3780">
            <v>79.239999999999995</v>
          </cell>
          <cell r="O3780">
            <v>9</v>
          </cell>
        </row>
        <row r="3781">
          <cell r="N3781">
            <v>79.25</v>
          </cell>
          <cell r="O3781">
            <v>9</v>
          </cell>
        </row>
        <row r="3782">
          <cell r="N3782">
            <v>79.260000000000005</v>
          </cell>
          <cell r="O3782">
            <v>9</v>
          </cell>
        </row>
        <row r="3783">
          <cell r="N3783">
            <v>79.27</v>
          </cell>
          <cell r="O3783">
            <v>9</v>
          </cell>
        </row>
        <row r="3784">
          <cell r="N3784">
            <v>79.28</v>
          </cell>
          <cell r="O3784">
            <v>9</v>
          </cell>
        </row>
        <row r="3785">
          <cell r="N3785">
            <v>79.290000000000006</v>
          </cell>
          <cell r="O3785">
            <v>9</v>
          </cell>
        </row>
        <row r="3786">
          <cell r="N3786">
            <v>79.3</v>
          </cell>
          <cell r="O3786">
            <v>9</v>
          </cell>
        </row>
        <row r="3787">
          <cell r="N3787">
            <v>79.31</v>
          </cell>
          <cell r="O3787">
            <v>9</v>
          </cell>
        </row>
        <row r="3788">
          <cell r="N3788">
            <v>79.319999999999993</v>
          </cell>
          <cell r="O3788">
            <v>9</v>
          </cell>
        </row>
        <row r="3789">
          <cell r="N3789">
            <v>79.33</v>
          </cell>
          <cell r="O3789">
            <v>9</v>
          </cell>
        </row>
        <row r="3790">
          <cell r="N3790">
            <v>79.34</v>
          </cell>
          <cell r="O3790">
            <v>9</v>
          </cell>
        </row>
        <row r="3791">
          <cell r="N3791">
            <v>79.349999999999994</v>
          </cell>
          <cell r="O3791">
            <v>8</v>
          </cell>
        </row>
        <row r="3792">
          <cell r="N3792">
            <v>79.36</v>
          </cell>
          <cell r="O3792">
            <v>8</v>
          </cell>
        </row>
        <row r="3793">
          <cell r="N3793">
            <v>79.37</v>
          </cell>
          <cell r="O3793">
            <v>8</v>
          </cell>
        </row>
        <row r="3794">
          <cell r="N3794">
            <v>79.38</v>
          </cell>
          <cell r="O3794">
            <v>8</v>
          </cell>
        </row>
        <row r="3795">
          <cell r="N3795">
            <v>79.39</v>
          </cell>
          <cell r="O3795">
            <v>8</v>
          </cell>
        </row>
        <row r="3796">
          <cell r="N3796">
            <v>79.400000000000006</v>
          </cell>
          <cell r="O3796">
            <v>8</v>
          </cell>
        </row>
        <row r="3797">
          <cell r="N3797">
            <v>79.41</v>
          </cell>
          <cell r="O3797">
            <v>8</v>
          </cell>
        </row>
        <row r="3798">
          <cell r="N3798">
            <v>79.42</v>
          </cell>
          <cell r="O3798">
            <v>8</v>
          </cell>
        </row>
        <row r="3799">
          <cell r="N3799">
            <v>79.430000000000007</v>
          </cell>
          <cell r="O3799">
            <v>8</v>
          </cell>
        </row>
        <row r="3800">
          <cell r="N3800">
            <v>79.44</v>
          </cell>
          <cell r="O3800">
            <v>8</v>
          </cell>
        </row>
        <row r="3801">
          <cell r="N3801">
            <v>79.45</v>
          </cell>
          <cell r="O3801">
            <v>8</v>
          </cell>
        </row>
        <row r="3802">
          <cell r="N3802">
            <v>79.459999999999994</v>
          </cell>
          <cell r="O3802">
            <v>8</v>
          </cell>
        </row>
        <row r="3803">
          <cell r="N3803">
            <v>79.47</v>
          </cell>
          <cell r="O3803">
            <v>8</v>
          </cell>
        </row>
        <row r="3804">
          <cell r="N3804">
            <v>79.48</v>
          </cell>
          <cell r="O3804">
            <v>8</v>
          </cell>
        </row>
        <row r="3805">
          <cell r="N3805">
            <v>79.489999999999995</v>
          </cell>
          <cell r="O3805">
            <v>8</v>
          </cell>
        </row>
        <row r="3806">
          <cell r="N3806">
            <v>79.5</v>
          </cell>
          <cell r="O3806">
            <v>8</v>
          </cell>
        </row>
        <row r="3807">
          <cell r="N3807">
            <v>79.510000000000005</v>
          </cell>
          <cell r="O3807">
            <v>8</v>
          </cell>
        </row>
        <row r="3808">
          <cell r="N3808">
            <v>79.52</v>
          </cell>
          <cell r="O3808">
            <v>7</v>
          </cell>
        </row>
        <row r="3809">
          <cell r="N3809">
            <v>79.53</v>
          </cell>
          <cell r="O3809">
            <v>7</v>
          </cell>
        </row>
        <row r="3810">
          <cell r="N3810">
            <v>79.540000000000006</v>
          </cell>
          <cell r="O3810">
            <v>7</v>
          </cell>
        </row>
        <row r="3811">
          <cell r="N3811">
            <v>79.55</v>
          </cell>
          <cell r="O3811">
            <v>7</v>
          </cell>
        </row>
        <row r="3812">
          <cell r="N3812">
            <v>79.56</v>
          </cell>
          <cell r="O3812">
            <v>7</v>
          </cell>
        </row>
        <row r="3813">
          <cell r="N3813">
            <v>79.569999999999993</v>
          </cell>
          <cell r="O3813">
            <v>7</v>
          </cell>
        </row>
        <row r="3814">
          <cell r="N3814">
            <v>79.58</v>
          </cell>
          <cell r="O3814">
            <v>7</v>
          </cell>
        </row>
        <row r="3815">
          <cell r="N3815">
            <v>79.59</v>
          </cell>
          <cell r="O3815">
            <v>7</v>
          </cell>
        </row>
        <row r="3816">
          <cell r="N3816">
            <v>79.599999999999994</v>
          </cell>
          <cell r="O3816">
            <v>7</v>
          </cell>
        </row>
        <row r="3817">
          <cell r="N3817">
            <v>79.61</v>
          </cell>
          <cell r="O3817">
            <v>7</v>
          </cell>
        </row>
        <row r="3818">
          <cell r="N3818">
            <v>79.62</v>
          </cell>
          <cell r="O3818">
            <v>7</v>
          </cell>
        </row>
        <row r="3819">
          <cell r="N3819">
            <v>79.63</v>
          </cell>
          <cell r="O3819">
            <v>7</v>
          </cell>
        </row>
        <row r="3820">
          <cell r="N3820">
            <v>79.64</v>
          </cell>
          <cell r="O3820">
            <v>7</v>
          </cell>
        </row>
        <row r="3821">
          <cell r="N3821">
            <v>79.650000000000006</v>
          </cell>
          <cell r="O3821">
            <v>7</v>
          </cell>
        </row>
        <row r="3822">
          <cell r="N3822">
            <v>79.66</v>
          </cell>
          <cell r="O3822">
            <v>7</v>
          </cell>
        </row>
        <row r="3823">
          <cell r="N3823">
            <v>79.67</v>
          </cell>
          <cell r="O3823">
            <v>7</v>
          </cell>
        </row>
        <row r="3824">
          <cell r="N3824">
            <v>79.680000000000007</v>
          </cell>
          <cell r="O3824">
            <v>7</v>
          </cell>
        </row>
        <row r="3825">
          <cell r="N3825">
            <v>79.69</v>
          </cell>
          <cell r="O3825">
            <v>6</v>
          </cell>
        </row>
        <row r="3826">
          <cell r="N3826">
            <v>79.7</v>
          </cell>
          <cell r="O3826">
            <v>6</v>
          </cell>
        </row>
        <row r="3827">
          <cell r="N3827">
            <v>79.709999999999994</v>
          </cell>
          <cell r="O3827">
            <v>6</v>
          </cell>
        </row>
        <row r="3828">
          <cell r="N3828">
            <v>79.72</v>
          </cell>
          <cell r="O3828">
            <v>6</v>
          </cell>
        </row>
        <row r="3829">
          <cell r="N3829">
            <v>79.73</v>
          </cell>
          <cell r="O3829">
            <v>6</v>
          </cell>
        </row>
        <row r="3830">
          <cell r="N3830">
            <v>79.739999999999995</v>
          </cell>
          <cell r="O3830">
            <v>6</v>
          </cell>
        </row>
        <row r="3831">
          <cell r="N3831">
            <v>79.75</v>
          </cell>
          <cell r="O3831">
            <v>6</v>
          </cell>
        </row>
        <row r="3832">
          <cell r="N3832">
            <v>79.760000000000005</v>
          </cell>
          <cell r="O3832">
            <v>6</v>
          </cell>
        </row>
        <row r="3833">
          <cell r="N3833">
            <v>79.77</v>
          </cell>
          <cell r="O3833">
            <v>6</v>
          </cell>
        </row>
        <row r="3834">
          <cell r="N3834">
            <v>79.78</v>
          </cell>
          <cell r="O3834">
            <v>6</v>
          </cell>
        </row>
        <row r="3835">
          <cell r="N3835">
            <v>79.790000000000006</v>
          </cell>
          <cell r="O3835">
            <v>6</v>
          </cell>
        </row>
        <row r="3836">
          <cell r="N3836">
            <v>79.8</v>
          </cell>
          <cell r="O3836">
            <v>6</v>
          </cell>
        </row>
        <row r="3837">
          <cell r="N3837">
            <v>79.81</v>
          </cell>
          <cell r="O3837">
            <v>6</v>
          </cell>
        </row>
        <row r="3838">
          <cell r="N3838">
            <v>79.819999999999993</v>
          </cell>
          <cell r="O3838">
            <v>6</v>
          </cell>
        </row>
        <row r="3839">
          <cell r="N3839">
            <v>79.83</v>
          </cell>
          <cell r="O3839">
            <v>6</v>
          </cell>
        </row>
        <row r="3840">
          <cell r="N3840">
            <v>79.84</v>
          </cell>
          <cell r="O3840">
            <v>6</v>
          </cell>
        </row>
        <row r="3841">
          <cell r="N3841">
            <v>79.849999999999994</v>
          </cell>
          <cell r="O3841">
            <v>6</v>
          </cell>
        </row>
        <row r="3842">
          <cell r="N3842">
            <v>79.86</v>
          </cell>
          <cell r="O3842">
            <v>6</v>
          </cell>
        </row>
        <row r="3843">
          <cell r="N3843">
            <v>79.87</v>
          </cell>
          <cell r="O3843">
            <v>6</v>
          </cell>
        </row>
        <row r="3844">
          <cell r="N3844">
            <v>79.88</v>
          </cell>
          <cell r="O3844">
            <v>5</v>
          </cell>
        </row>
        <row r="3845">
          <cell r="N3845">
            <v>79.89</v>
          </cell>
          <cell r="O3845">
            <v>5</v>
          </cell>
        </row>
        <row r="3846">
          <cell r="N3846">
            <v>79.900000000000006</v>
          </cell>
          <cell r="O3846">
            <v>5</v>
          </cell>
        </row>
        <row r="3847">
          <cell r="N3847">
            <v>79.91</v>
          </cell>
          <cell r="O3847">
            <v>5</v>
          </cell>
        </row>
        <row r="3848">
          <cell r="N3848">
            <v>79.92</v>
          </cell>
          <cell r="O3848">
            <v>5</v>
          </cell>
        </row>
        <row r="3849">
          <cell r="N3849">
            <v>79.930000000000007</v>
          </cell>
          <cell r="O3849">
            <v>5</v>
          </cell>
        </row>
        <row r="3850">
          <cell r="N3850">
            <v>79.94</v>
          </cell>
          <cell r="O3850">
            <v>5</v>
          </cell>
        </row>
        <row r="3851">
          <cell r="N3851">
            <v>79.95</v>
          </cell>
          <cell r="O3851">
            <v>5</v>
          </cell>
        </row>
        <row r="3852">
          <cell r="N3852">
            <v>79.959999999999994</v>
          </cell>
          <cell r="O3852">
            <v>5</v>
          </cell>
        </row>
        <row r="3853">
          <cell r="N3853">
            <v>79.97</v>
          </cell>
          <cell r="O3853">
            <v>5</v>
          </cell>
        </row>
        <row r="3854">
          <cell r="N3854">
            <v>79.98</v>
          </cell>
          <cell r="O3854">
            <v>5</v>
          </cell>
        </row>
        <row r="3855">
          <cell r="N3855">
            <v>79.989999999999995</v>
          </cell>
          <cell r="O3855">
            <v>5</v>
          </cell>
        </row>
        <row r="3856">
          <cell r="N3856">
            <v>80</v>
          </cell>
          <cell r="O3856">
            <v>5</v>
          </cell>
        </row>
        <row r="3857">
          <cell r="N3857">
            <v>80.010000000000005</v>
          </cell>
          <cell r="O3857">
            <v>5</v>
          </cell>
        </row>
        <row r="3858">
          <cell r="N3858">
            <v>80.02</v>
          </cell>
          <cell r="O3858">
            <v>5</v>
          </cell>
        </row>
        <row r="3859">
          <cell r="N3859">
            <v>80.03</v>
          </cell>
          <cell r="O3859">
            <v>5</v>
          </cell>
        </row>
        <row r="3860">
          <cell r="N3860">
            <v>80.040000000000006</v>
          </cell>
          <cell r="O3860">
            <v>5</v>
          </cell>
        </row>
        <row r="3861">
          <cell r="N3861">
            <v>80.05</v>
          </cell>
          <cell r="O3861">
            <v>5</v>
          </cell>
        </row>
        <row r="3862">
          <cell r="N3862">
            <v>80.06</v>
          </cell>
          <cell r="O3862">
            <v>5</v>
          </cell>
        </row>
        <row r="3863">
          <cell r="N3863">
            <v>80.069999999999993</v>
          </cell>
          <cell r="O3863">
            <v>5</v>
          </cell>
        </row>
        <row r="3864">
          <cell r="N3864">
            <v>80.08</v>
          </cell>
          <cell r="O3864">
            <v>5</v>
          </cell>
        </row>
        <row r="3865">
          <cell r="N3865">
            <v>80.09</v>
          </cell>
          <cell r="O3865">
            <v>4</v>
          </cell>
        </row>
        <row r="3866">
          <cell r="N3866">
            <v>80.099999999999994</v>
          </cell>
          <cell r="O3866">
            <v>4</v>
          </cell>
        </row>
        <row r="3867">
          <cell r="N3867">
            <v>80.11</v>
          </cell>
          <cell r="O3867">
            <v>4</v>
          </cell>
        </row>
        <row r="3868">
          <cell r="N3868">
            <v>80.12</v>
          </cell>
          <cell r="O3868">
            <v>4</v>
          </cell>
        </row>
        <row r="3869">
          <cell r="N3869">
            <v>80.13</v>
          </cell>
          <cell r="O3869">
            <v>4</v>
          </cell>
        </row>
        <row r="3870">
          <cell r="N3870">
            <v>80.14</v>
          </cell>
          <cell r="O3870">
            <v>4</v>
          </cell>
        </row>
        <row r="3871">
          <cell r="N3871">
            <v>80.150000000000006</v>
          </cell>
          <cell r="O3871">
            <v>4</v>
          </cell>
        </row>
        <row r="3872">
          <cell r="N3872">
            <v>80.16</v>
          </cell>
          <cell r="O3872">
            <v>4</v>
          </cell>
        </row>
        <row r="3873">
          <cell r="N3873">
            <v>80.17</v>
          </cell>
          <cell r="O3873">
            <v>4</v>
          </cell>
        </row>
        <row r="3874">
          <cell r="N3874">
            <v>80.180000000000007</v>
          </cell>
          <cell r="O3874">
            <v>4</v>
          </cell>
        </row>
        <row r="3875">
          <cell r="N3875">
            <v>80.19</v>
          </cell>
          <cell r="O3875">
            <v>4</v>
          </cell>
        </row>
        <row r="3876">
          <cell r="N3876">
            <v>80.2</v>
          </cell>
          <cell r="O3876">
            <v>4</v>
          </cell>
        </row>
        <row r="3877">
          <cell r="N3877">
            <v>80.209999999999994</v>
          </cell>
          <cell r="O3877">
            <v>4</v>
          </cell>
        </row>
        <row r="3878">
          <cell r="N3878">
            <v>80.22</v>
          </cell>
          <cell r="O3878">
            <v>4</v>
          </cell>
        </row>
        <row r="3879">
          <cell r="N3879">
            <v>80.23</v>
          </cell>
          <cell r="O3879">
            <v>4</v>
          </cell>
        </row>
        <row r="3880">
          <cell r="N3880">
            <v>80.239999999999995</v>
          </cell>
          <cell r="O3880">
            <v>4</v>
          </cell>
        </row>
        <row r="3881">
          <cell r="N3881">
            <v>80.25</v>
          </cell>
          <cell r="O3881">
            <v>4</v>
          </cell>
        </row>
        <row r="3882">
          <cell r="N3882">
            <v>80.260000000000005</v>
          </cell>
          <cell r="O3882">
            <v>4</v>
          </cell>
        </row>
        <row r="3883">
          <cell r="N3883">
            <v>80.27</v>
          </cell>
          <cell r="O3883">
            <v>4</v>
          </cell>
        </row>
        <row r="3884">
          <cell r="N3884">
            <v>80.28</v>
          </cell>
          <cell r="O3884">
            <v>4</v>
          </cell>
        </row>
        <row r="3885">
          <cell r="N3885">
            <v>80.290000000000006</v>
          </cell>
          <cell r="O3885">
            <v>4</v>
          </cell>
        </row>
        <row r="3886">
          <cell r="N3886">
            <v>80.3</v>
          </cell>
          <cell r="O3886">
            <v>4</v>
          </cell>
        </row>
        <row r="3887">
          <cell r="N3887">
            <v>80.31</v>
          </cell>
          <cell r="O3887">
            <v>3</v>
          </cell>
        </row>
        <row r="3888">
          <cell r="N3888">
            <v>80.319999999999993</v>
          </cell>
          <cell r="O3888">
            <v>3</v>
          </cell>
        </row>
        <row r="3889">
          <cell r="N3889">
            <v>80.33</v>
          </cell>
          <cell r="O3889">
            <v>3</v>
          </cell>
        </row>
        <row r="3890">
          <cell r="N3890">
            <v>80.34</v>
          </cell>
          <cell r="O3890">
            <v>3</v>
          </cell>
        </row>
        <row r="3891">
          <cell r="N3891">
            <v>80.349999999999994</v>
          </cell>
          <cell r="O3891">
            <v>3</v>
          </cell>
        </row>
        <row r="3892">
          <cell r="N3892">
            <v>80.36</v>
          </cell>
          <cell r="O3892">
            <v>3</v>
          </cell>
        </row>
        <row r="3893">
          <cell r="N3893">
            <v>80.37</v>
          </cell>
          <cell r="O3893">
            <v>3</v>
          </cell>
        </row>
        <row r="3894">
          <cell r="N3894">
            <v>80.38</v>
          </cell>
          <cell r="O3894">
            <v>3</v>
          </cell>
        </row>
        <row r="3895">
          <cell r="N3895">
            <v>80.39</v>
          </cell>
          <cell r="O3895">
            <v>3</v>
          </cell>
        </row>
        <row r="3896">
          <cell r="N3896">
            <v>80.400000000000006</v>
          </cell>
          <cell r="O3896">
            <v>3</v>
          </cell>
        </row>
        <row r="3897">
          <cell r="N3897">
            <v>80.41</v>
          </cell>
          <cell r="O3897">
            <v>3</v>
          </cell>
        </row>
        <row r="3898">
          <cell r="N3898">
            <v>80.42</v>
          </cell>
          <cell r="O3898">
            <v>3</v>
          </cell>
        </row>
        <row r="3899">
          <cell r="N3899">
            <v>80.430000000000007</v>
          </cell>
          <cell r="O3899">
            <v>3</v>
          </cell>
        </row>
        <row r="3900">
          <cell r="N3900">
            <v>80.44</v>
          </cell>
          <cell r="O3900">
            <v>3</v>
          </cell>
        </row>
        <row r="3901">
          <cell r="N3901">
            <v>80.45</v>
          </cell>
          <cell r="O3901">
            <v>3</v>
          </cell>
        </row>
        <row r="3902">
          <cell r="N3902">
            <v>80.459999999999994</v>
          </cell>
          <cell r="O3902">
            <v>3</v>
          </cell>
        </row>
        <row r="3903">
          <cell r="N3903">
            <v>80.47</v>
          </cell>
          <cell r="O3903">
            <v>3</v>
          </cell>
        </row>
        <row r="3904">
          <cell r="N3904">
            <v>80.48</v>
          </cell>
          <cell r="O3904">
            <v>3</v>
          </cell>
        </row>
        <row r="3905">
          <cell r="N3905">
            <v>80.489999999999995</v>
          </cell>
          <cell r="O3905">
            <v>3</v>
          </cell>
        </row>
        <row r="3906">
          <cell r="N3906">
            <v>80.5</v>
          </cell>
          <cell r="O3906">
            <v>3</v>
          </cell>
        </row>
        <row r="3907">
          <cell r="N3907">
            <v>80.510000000000005</v>
          </cell>
          <cell r="O3907">
            <v>3</v>
          </cell>
        </row>
        <row r="3908">
          <cell r="N3908">
            <v>80.52</v>
          </cell>
          <cell r="O3908">
            <v>3</v>
          </cell>
        </row>
        <row r="3909">
          <cell r="N3909">
            <v>80.53</v>
          </cell>
          <cell r="O3909">
            <v>3</v>
          </cell>
        </row>
        <row r="3910">
          <cell r="N3910">
            <v>80.540000000000006</v>
          </cell>
          <cell r="O3910">
            <v>3</v>
          </cell>
        </row>
        <row r="3911">
          <cell r="N3911">
            <v>80.55</v>
          </cell>
          <cell r="O3911">
            <v>3</v>
          </cell>
        </row>
        <row r="3912">
          <cell r="N3912">
            <v>80.56</v>
          </cell>
          <cell r="O3912">
            <v>2</v>
          </cell>
        </row>
        <row r="3913">
          <cell r="N3913">
            <v>80.569999999999993</v>
          </cell>
          <cell r="O3913">
            <v>2</v>
          </cell>
        </row>
        <row r="3914">
          <cell r="N3914">
            <v>80.58</v>
          </cell>
          <cell r="O3914">
            <v>2</v>
          </cell>
        </row>
        <row r="3915">
          <cell r="N3915">
            <v>80.59</v>
          </cell>
          <cell r="O3915">
            <v>2</v>
          </cell>
        </row>
        <row r="3916">
          <cell r="N3916">
            <v>80.599999999999994</v>
          </cell>
          <cell r="O3916">
            <v>2</v>
          </cell>
        </row>
        <row r="3917">
          <cell r="N3917">
            <v>80.61</v>
          </cell>
          <cell r="O3917">
            <v>2</v>
          </cell>
        </row>
        <row r="3918">
          <cell r="N3918">
            <v>80.62</v>
          </cell>
          <cell r="O3918">
            <v>2</v>
          </cell>
        </row>
        <row r="3919">
          <cell r="N3919">
            <v>80.63</v>
          </cell>
          <cell r="O3919">
            <v>2</v>
          </cell>
        </row>
        <row r="3920">
          <cell r="N3920">
            <v>80.64</v>
          </cell>
          <cell r="O3920">
            <v>2</v>
          </cell>
        </row>
        <row r="3921">
          <cell r="N3921">
            <v>80.650000000000006</v>
          </cell>
          <cell r="O3921">
            <v>2</v>
          </cell>
        </row>
        <row r="3922">
          <cell r="N3922">
            <v>80.66</v>
          </cell>
          <cell r="O3922">
            <v>2</v>
          </cell>
        </row>
        <row r="3923">
          <cell r="N3923">
            <v>80.67</v>
          </cell>
          <cell r="O3923">
            <v>2</v>
          </cell>
        </row>
        <row r="3924">
          <cell r="N3924">
            <v>80.680000000000007</v>
          </cell>
          <cell r="O3924">
            <v>2</v>
          </cell>
        </row>
        <row r="3925">
          <cell r="N3925">
            <v>80.69</v>
          </cell>
          <cell r="O3925">
            <v>2</v>
          </cell>
        </row>
        <row r="3926">
          <cell r="N3926">
            <v>80.7</v>
          </cell>
          <cell r="O3926">
            <v>2</v>
          </cell>
        </row>
        <row r="3927">
          <cell r="N3927">
            <v>80.709999999999994</v>
          </cell>
          <cell r="O3927">
            <v>2</v>
          </cell>
        </row>
        <row r="3928">
          <cell r="N3928">
            <v>80.72</v>
          </cell>
          <cell r="O3928">
            <v>2</v>
          </cell>
        </row>
        <row r="3929">
          <cell r="N3929">
            <v>80.73</v>
          </cell>
          <cell r="O3929">
            <v>2</v>
          </cell>
        </row>
        <row r="3930">
          <cell r="N3930">
            <v>80.739999999999995</v>
          </cell>
          <cell r="O3930">
            <v>2</v>
          </cell>
        </row>
        <row r="3931">
          <cell r="N3931">
            <v>80.75</v>
          </cell>
          <cell r="O3931">
            <v>2</v>
          </cell>
        </row>
        <row r="3932">
          <cell r="N3932">
            <v>80.760000000000005</v>
          </cell>
          <cell r="O3932">
            <v>2</v>
          </cell>
        </row>
        <row r="3933">
          <cell r="N3933">
            <v>80.77</v>
          </cell>
          <cell r="O3933">
            <v>2</v>
          </cell>
        </row>
        <row r="3934">
          <cell r="N3934">
            <v>80.78</v>
          </cell>
          <cell r="O3934">
            <v>2</v>
          </cell>
        </row>
        <row r="3935">
          <cell r="N3935">
            <v>80.790000000000006</v>
          </cell>
          <cell r="O3935">
            <v>2</v>
          </cell>
        </row>
        <row r="3936">
          <cell r="N3936">
            <v>80.8</v>
          </cell>
          <cell r="O3936">
            <v>2</v>
          </cell>
        </row>
        <row r="3937">
          <cell r="N3937">
            <v>80.81</v>
          </cell>
          <cell r="O3937">
            <v>2</v>
          </cell>
        </row>
        <row r="3938">
          <cell r="N3938">
            <v>80.819999999999993</v>
          </cell>
          <cell r="O3938">
            <v>2</v>
          </cell>
        </row>
        <row r="3939">
          <cell r="N3939">
            <v>80.83</v>
          </cell>
          <cell r="O3939">
            <v>2</v>
          </cell>
        </row>
        <row r="3940">
          <cell r="N3940">
            <v>80.84</v>
          </cell>
          <cell r="O3940">
            <v>2</v>
          </cell>
        </row>
        <row r="3941">
          <cell r="N3941">
            <v>80.849999999999994</v>
          </cell>
          <cell r="O3941">
            <v>1</v>
          </cell>
        </row>
        <row r="3942">
          <cell r="N3942">
            <v>80.86</v>
          </cell>
          <cell r="O3942">
            <v>1</v>
          </cell>
        </row>
        <row r="3943">
          <cell r="N3943">
            <v>80.87</v>
          </cell>
          <cell r="O3943">
            <v>1</v>
          </cell>
        </row>
        <row r="3944">
          <cell r="N3944">
            <v>80.88</v>
          </cell>
          <cell r="O3944">
            <v>1</v>
          </cell>
        </row>
        <row r="3945">
          <cell r="N3945">
            <v>80.89</v>
          </cell>
          <cell r="O3945">
            <v>1</v>
          </cell>
        </row>
        <row r="3946">
          <cell r="N3946">
            <v>80.900000000000006</v>
          </cell>
          <cell r="O3946">
            <v>1</v>
          </cell>
        </row>
        <row r="3947">
          <cell r="N3947">
            <v>80.91</v>
          </cell>
          <cell r="O3947">
            <v>1</v>
          </cell>
        </row>
        <row r="3948">
          <cell r="N3948">
            <v>80.92</v>
          </cell>
          <cell r="O3948">
            <v>1</v>
          </cell>
        </row>
        <row r="3949">
          <cell r="N3949">
            <v>80.930000000000007</v>
          </cell>
          <cell r="O3949">
            <v>1</v>
          </cell>
        </row>
        <row r="3950">
          <cell r="N3950">
            <v>80.94</v>
          </cell>
          <cell r="O3950">
            <v>1</v>
          </cell>
        </row>
        <row r="3951">
          <cell r="N3951">
            <v>80.95</v>
          </cell>
          <cell r="O3951">
            <v>1</v>
          </cell>
        </row>
        <row r="3952">
          <cell r="N3952">
            <v>80.959999999999994</v>
          </cell>
          <cell r="O3952">
            <v>1</v>
          </cell>
        </row>
        <row r="3953">
          <cell r="N3953">
            <v>80.97</v>
          </cell>
          <cell r="O3953">
            <v>1</v>
          </cell>
        </row>
        <row r="3954">
          <cell r="N3954">
            <v>80.98</v>
          </cell>
          <cell r="O3954">
            <v>1</v>
          </cell>
        </row>
        <row r="3955">
          <cell r="N3955">
            <v>80.989999999999995</v>
          </cell>
          <cell r="O3955">
            <v>1</v>
          </cell>
        </row>
        <row r="3956">
          <cell r="N3956">
            <v>81</v>
          </cell>
          <cell r="O3956">
            <v>1</v>
          </cell>
        </row>
        <row r="3957">
          <cell r="N3957">
            <v>81.010000000000005</v>
          </cell>
          <cell r="O3957">
            <v>1</v>
          </cell>
        </row>
        <row r="3958">
          <cell r="N3958">
            <v>81.02</v>
          </cell>
          <cell r="O3958">
            <v>1</v>
          </cell>
        </row>
        <row r="3959">
          <cell r="N3959">
            <v>81.03</v>
          </cell>
          <cell r="O3959">
            <v>1</v>
          </cell>
        </row>
        <row r="3960">
          <cell r="N3960">
            <v>81.040000000000006</v>
          </cell>
          <cell r="O3960">
            <v>1</v>
          </cell>
        </row>
        <row r="3961">
          <cell r="N3961">
            <v>81.05</v>
          </cell>
          <cell r="O3961">
            <v>1</v>
          </cell>
        </row>
        <row r="3962">
          <cell r="N3962">
            <v>81.06</v>
          </cell>
          <cell r="O3962">
            <v>1</v>
          </cell>
        </row>
        <row r="3963">
          <cell r="N3963">
            <v>81.069999999999993</v>
          </cell>
          <cell r="O3963">
            <v>1</v>
          </cell>
        </row>
        <row r="3964">
          <cell r="N3964">
            <v>81.08</v>
          </cell>
          <cell r="O3964">
            <v>1</v>
          </cell>
        </row>
        <row r="3965">
          <cell r="N3965">
            <v>81.09</v>
          </cell>
          <cell r="O3965">
            <v>1</v>
          </cell>
        </row>
        <row r="3966">
          <cell r="N3966">
            <v>81.099999999999994</v>
          </cell>
          <cell r="O3966">
            <v>1</v>
          </cell>
        </row>
        <row r="3967">
          <cell r="N3967">
            <v>81.11</v>
          </cell>
          <cell r="O3967">
            <v>1</v>
          </cell>
        </row>
        <row r="3968">
          <cell r="N3968">
            <v>81.12</v>
          </cell>
          <cell r="O3968">
            <v>1</v>
          </cell>
        </row>
        <row r="3969">
          <cell r="N3969">
            <v>81.13</v>
          </cell>
          <cell r="O3969">
            <v>1</v>
          </cell>
        </row>
        <row r="3970">
          <cell r="N3970">
            <v>81.14</v>
          </cell>
          <cell r="O3970">
            <v>1</v>
          </cell>
        </row>
        <row r="3971">
          <cell r="N3971">
            <v>81.150000000000006</v>
          </cell>
          <cell r="O3971">
            <v>1</v>
          </cell>
        </row>
        <row r="3972">
          <cell r="N3972">
            <v>81.16</v>
          </cell>
          <cell r="O3972">
            <v>1</v>
          </cell>
        </row>
        <row r="3973">
          <cell r="N3973">
            <v>81.17</v>
          </cell>
          <cell r="O3973">
            <v>1</v>
          </cell>
        </row>
        <row r="3974">
          <cell r="N3974">
            <v>81.180000000000007</v>
          </cell>
          <cell r="O3974">
            <v>1</v>
          </cell>
        </row>
        <row r="3975">
          <cell r="N3975">
            <v>81.19</v>
          </cell>
          <cell r="O3975">
            <v>1</v>
          </cell>
        </row>
        <row r="3976">
          <cell r="N3976">
            <v>81.2</v>
          </cell>
          <cell r="O3976">
            <v>1</v>
          </cell>
        </row>
        <row r="3977">
          <cell r="N3977">
            <v>81.209999999999994</v>
          </cell>
          <cell r="O3977">
            <v>1</v>
          </cell>
        </row>
      </sheetData>
      <sheetData sheetId="15">
        <row r="3">
          <cell r="H3">
            <v>1.53</v>
          </cell>
          <cell r="I3">
            <v>1</v>
          </cell>
          <cell r="N3">
            <v>2.14</v>
          </cell>
          <cell r="O3">
            <v>1</v>
          </cell>
          <cell r="Z3" t="str">
            <v>2.07.63</v>
          </cell>
          <cell r="AA3">
            <v>1000</v>
          </cell>
        </row>
        <row r="4">
          <cell r="H4">
            <v>1.55</v>
          </cell>
          <cell r="I4">
            <v>2</v>
          </cell>
          <cell r="N4">
            <v>2.16</v>
          </cell>
          <cell r="O4">
            <v>2</v>
          </cell>
          <cell r="Z4" t="str">
            <v>2.07.64</v>
          </cell>
          <cell r="AA4">
            <v>999</v>
          </cell>
        </row>
        <row r="5">
          <cell r="H5">
            <v>1.57</v>
          </cell>
          <cell r="I5">
            <v>3</v>
          </cell>
          <cell r="N5">
            <v>2.1800000000000002</v>
          </cell>
          <cell r="O5">
            <v>3</v>
          </cell>
          <cell r="Z5" t="str">
            <v>2.07.70</v>
          </cell>
          <cell r="AA5">
            <v>999</v>
          </cell>
        </row>
        <row r="6">
          <cell r="H6">
            <v>1.59</v>
          </cell>
          <cell r="I6">
            <v>4</v>
          </cell>
          <cell r="N6">
            <v>2.19</v>
          </cell>
          <cell r="O6">
            <v>4</v>
          </cell>
          <cell r="Z6" t="str">
            <v>2.07.71</v>
          </cell>
          <cell r="AA6">
            <v>998</v>
          </cell>
        </row>
        <row r="7">
          <cell r="H7">
            <v>1.61</v>
          </cell>
          <cell r="I7">
            <v>5</v>
          </cell>
          <cell r="N7">
            <v>2.21</v>
          </cell>
          <cell r="O7">
            <v>5</v>
          </cell>
          <cell r="Z7" t="str">
            <v>2.07.77</v>
          </cell>
          <cell r="AA7">
            <v>998</v>
          </cell>
        </row>
        <row r="8">
          <cell r="H8">
            <v>1.62</v>
          </cell>
          <cell r="I8">
            <v>6</v>
          </cell>
          <cell r="N8">
            <v>2.2200000000000002</v>
          </cell>
          <cell r="O8">
            <v>6</v>
          </cell>
          <cell r="Z8" t="str">
            <v>2.07.78</v>
          </cell>
          <cell r="AA8">
            <v>997</v>
          </cell>
        </row>
        <row r="9">
          <cell r="H9">
            <v>1.64</v>
          </cell>
          <cell r="I9">
            <v>7</v>
          </cell>
          <cell r="N9">
            <v>2.23</v>
          </cell>
          <cell r="O9">
            <v>7</v>
          </cell>
          <cell r="Z9" t="str">
            <v>2.07.83</v>
          </cell>
          <cell r="AA9">
            <v>997</v>
          </cell>
        </row>
        <row r="10">
          <cell r="H10">
            <v>1.66</v>
          </cell>
          <cell r="I10">
            <v>8</v>
          </cell>
          <cell r="N10">
            <v>2.25</v>
          </cell>
          <cell r="O10">
            <v>8</v>
          </cell>
          <cell r="Z10" t="str">
            <v>2.07.84</v>
          </cell>
          <cell r="AA10">
            <v>996</v>
          </cell>
        </row>
        <row r="11">
          <cell r="H11">
            <v>1.68</v>
          </cell>
          <cell r="I11">
            <v>9</v>
          </cell>
          <cell r="N11">
            <v>2.2599999999999998</v>
          </cell>
          <cell r="O11">
            <v>9</v>
          </cell>
          <cell r="Z11" t="str">
            <v>2.07.90</v>
          </cell>
          <cell r="AA11">
            <v>996</v>
          </cell>
        </row>
        <row r="12">
          <cell r="H12">
            <v>1.7</v>
          </cell>
          <cell r="I12">
            <v>10</v>
          </cell>
          <cell r="N12">
            <v>2.27</v>
          </cell>
          <cell r="O12">
            <v>10</v>
          </cell>
          <cell r="Z12" t="str">
            <v>2.07.91</v>
          </cell>
          <cell r="AA12">
            <v>995</v>
          </cell>
        </row>
        <row r="13">
          <cell r="H13">
            <v>1.72</v>
          </cell>
          <cell r="I13">
            <v>11</v>
          </cell>
          <cell r="N13">
            <v>2.2799999999999998</v>
          </cell>
          <cell r="O13">
            <v>11</v>
          </cell>
          <cell r="Z13" t="str">
            <v>2.07.97</v>
          </cell>
          <cell r="AA13">
            <v>995</v>
          </cell>
        </row>
        <row r="14">
          <cell r="H14">
            <v>1.74</v>
          </cell>
          <cell r="I14">
            <v>12</v>
          </cell>
          <cell r="N14">
            <v>2.2999999999999998</v>
          </cell>
          <cell r="O14">
            <v>12</v>
          </cell>
          <cell r="Z14" t="str">
            <v>2.07.98</v>
          </cell>
          <cell r="AA14">
            <v>994</v>
          </cell>
        </row>
        <row r="15">
          <cell r="H15">
            <v>1.75</v>
          </cell>
          <cell r="I15">
            <v>13</v>
          </cell>
          <cell r="N15">
            <v>2.31</v>
          </cell>
          <cell r="O15">
            <v>13</v>
          </cell>
          <cell r="Z15" t="str">
            <v>2.08.03</v>
          </cell>
          <cell r="AA15">
            <v>994</v>
          </cell>
        </row>
        <row r="16">
          <cell r="H16">
            <v>1.77</v>
          </cell>
          <cell r="I16">
            <v>14</v>
          </cell>
          <cell r="N16">
            <v>2.3199999999999998</v>
          </cell>
          <cell r="O16">
            <v>14</v>
          </cell>
          <cell r="Z16" t="str">
            <v>2.08.04</v>
          </cell>
          <cell r="AA16">
            <v>993</v>
          </cell>
        </row>
        <row r="17">
          <cell r="H17">
            <v>1.79</v>
          </cell>
          <cell r="I17">
            <v>15</v>
          </cell>
          <cell r="N17">
            <v>2.33</v>
          </cell>
          <cell r="O17">
            <v>15</v>
          </cell>
          <cell r="Z17" t="str">
            <v>2.08.10</v>
          </cell>
          <cell r="AA17">
            <v>993</v>
          </cell>
        </row>
        <row r="18">
          <cell r="H18">
            <v>1.81</v>
          </cell>
          <cell r="I18">
            <v>16</v>
          </cell>
          <cell r="N18">
            <v>2.34</v>
          </cell>
          <cell r="O18">
            <v>16</v>
          </cell>
          <cell r="Z18" t="str">
            <v>2.08.11</v>
          </cell>
          <cell r="AA18">
            <v>992</v>
          </cell>
        </row>
        <row r="19">
          <cell r="H19">
            <v>1.83</v>
          </cell>
          <cell r="I19">
            <v>17</v>
          </cell>
          <cell r="N19">
            <v>2.35</v>
          </cell>
          <cell r="O19">
            <v>17</v>
          </cell>
          <cell r="Z19" t="str">
            <v>2.08.17</v>
          </cell>
          <cell r="AA19">
            <v>992</v>
          </cell>
        </row>
        <row r="20">
          <cell r="H20">
            <v>1.84</v>
          </cell>
          <cell r="I20">
            <v>18</v>
          </cell>
          <cell r="N20">
            <v>2.36</v>
          </cell>
          <cell r="O20">
            <v>18</v>
          </cell>
          <cell r="Z20" t="str">
            <v>2.08.18</v>
          </cell>
          <cell r="AA20">
            <v>991</v>
          </cell>
        </row>
        <row r="21">
          <cell r="H21">
            <v>1.86</v>
          </cell>
          <cell r="I21">
            <v>19</v>
          </cell>
          <cell r="N21">
            <v>2.37</v>
          </cell>
          <cell r="O21">
            <v>19</v>
          </cell>
          <cell r="Z21" t="str">
            <v>2.08.24</v>
          </cell>
          <cell r="AA21">
            <v>991</v>
          </cell>
        </row>
        <row r="22">
          <cell r="H22">
            <v>1.88</v>
          </cell>
          <cell r="I22">
            <v>20</v>
          </cell>
          <cell r="N22">
            <v>2.38</v>
          </cell>
          <cell r="O22">
            <v>20</v>
          </cell>
          <cell r="Z22" t="str">
            <v>2.08.25</v>
          </cell>
          <cell r="AA22">
            <v>990</v>
          </cell>
        </row>
        <row r="23">
          <cell r="H23">
            <v>1.9</v>
          </cell>
          <cell r="I23">
            <v>21</v>
          </cell>
          <cell r="N23">
            <v>2.39</v>
          </cell>
          <cell r="O23">
            <v>21</v>
          </cell>
          <cell r="Z23" t="str">
            <v>2.08.30</v>
          </cell>
          <cell r="AA23">
            <v>990</v>
          </cell>
        </row>
        <row r="24">
          <cell r="H24">
            <v>1.92</v>
          </cell>
          <cell r="I24">
            <v>22</v>
          </cell>
          <cell r="N24">
            <v>2.4</v>
          </cell>
          <cell r="O24">
            <v>22</v>
          </cell>
          <cell r="Z24" t="str">
            <v>2.08.31</v>
          </cell>
          <cell r="AA24">
            <v>989</v>
          </cell>
        </row>
        <row r="25">
          <cell r="H25">
            <v>1.93</v>
          </cell>
          <cell r="I25">
            <v>23</v>
          </cell>
          <cell r="N25">
            <v>2.41</v>
          </cell>
          <cell r="O25">
            <v>23</v>
          </cell>
          <cell r="Z25" t="str">
            <v>2.08.37</v>
          </cell>
          <cell r="AA25">
            <v>989</v>
          </cell>
        </row>
        <row r="26">
          <cell r="H26">
            <v>1.95</v>
          </cell>
          <cell r="I26">
            <v>24</v>
          </cell>
          <cell r="N26">
            <v>2.42</v>
          </cell>
          <cell r="O26">
            <v>25</v>
          </cell>
          <cell r="Z26" t="str">
            <v>2.08.38</v>
          </cell>
          <cell r="AA26">
            <v>988</v>
          </cell>
        </row>
        <row r="27">
          <cell r="H27">
            <v>1.97</v>
          </cell>
          <cell r="I27">
            <v>25</v>
          </cell>
          <cell r="N27">
            <v>2.4300000000000002</v>
          </cell>
          <cell r="O27">
            <v>26</v>
          </cell>
          <cell r="Z27" t="str">
            <v>2.08.44</v>
          </cell>
          <cell r="AA27">
            <v>988</v>
          </cell>
        </row>
        <row r="28">
          <cell r="H28">
            <v>1.99</v>
          </cell>
          <cell r="I28">
            <v>26</v>
          </cell>
          <cell r="N28">
            <v>2.44</v>
          </cell>
          <cell r="O28">
            <v>27</v>
          </cell>
          <cell r="Z28" t="str">
            <v>2.08.45</v>
          </cell>
          <cell r="AA28">
            <v>987</v>
          </cell>
        </row>
        <row r="29">
          <cell r="H29">
            <v>2</v>
          </cell>
          <cell r="I29">
            <v>27</v>
          </cell>
          <cell r="N29">
            <v>2.4500000000000002</v>
          </cell>
          <cell r="O29">
            <v>28</v>
          </cell>
          <cell r="Z29" t="str">
            <v>2.08.51</v>
          </cell>
          <cell r="AA29">
            <v>987</v>
          </cell>
        </row>
        <row r="30">
          <cell r="H30">
            <v>2.02</v>
          </cell>
          <cell r="I30">
            <v>28</v>
          </cell>
          <cell r="N30">
            <v>2.46</v>
          </cell>
          <cell r="O30">
            <v>29</v>
          </cell>
          <cell r="Z30" t="str">
            <v>2.08.52</v>
          </cell>
          <cell r="AA30">
            <v>986</v>
          </cell>
        </row>
        <row r="31">
          <cell r="H31">
            <v>2.04</v>
          </cell>
          <cell r="I31">
            <v>29</v>
          </cell>
          <cell r="N31">
            <v>2.4700000000000002</v>
          </cell>
          <cell r="O31">
            <v>30</v>
          </cell>
          <cell r="Z31" t="str">
            <v>2.08.57</v>
          </cell>
          <cell r="AA31">
            <v>986</v>
          </cell>
        </row>
        <row r="32">
          <cell r="H32">
            <v>2.06</v>
          </cell>
          <cell r="I32">
            <v>30</v>
          </cell>
          <cell r="N32">
            <v>2.48</v>
          </cell>
          <cell r="O32">
            <v>31</v>
          </cell>
          <cell r="Z32" t="str">
            <v>2.08.58</v>
          </cell>
          <cell r="AA32">
            <v>985</v>
          </cell>
        </row>
        <row r="33">
          <cell r="H33">
            <v>2.0699999999999998</v>
          </cell>
          <cell r="I33">
            <v>31</v>
          </cell>
          <cell r="N33">
            <v>2.4900000000000002</v>
          </cell>
          <cell r="O33">
            <v>33</v>
          </cell>
          <cell r="Z33" t="str">
            <v>2.08.64</v>
          </cell>
          <cell r="AA33">
            <v>985</v>
          </cell>
        </row>
        <row r="34">
          <cell r="H34">
            <v>2.09</v>
          </cell>
          <cell r="I34">
            <v>32</v>
          </cell>
          <cell r="N34">
            <v>2.5</v>
          </cell>
          <cell r="O34">
            <v>34</v>
          </cell>
          <cell r="Z34" t="str">
            <v>2.08.65</v>
          </cell>
          <cell r="AA34">
            <v>984</v>
          </cell>
        </row>
        <row r="35">
          <cell r="H35">
            <v>2.11</v>
          </cell>
          <cell r="I35">
            <v>33</v>
          </cell>
          <cell r="N35">
            <v>2.5099999999999998</v>
          </cell>
          <cell r="O35">
            <v>35</v>
          </cell>
          <cell r="Z35" t="str">
            <v>2.08.71</v>
          </cell>
          <cell r="AA35">
            <v>984</v>
          </cell>
        </row>
        <row r="36">
          <cell r="H36">
            <v>2.13</v>
          </cell>
          <cell r="I36">
            <v>34</v>
          </cell>
          <cell r="N36">
            <v>2.52</v>
          </cell>
          <cell r="O36">
            <v>36</v>
          </cell>
          <cell r="Z36" t="str">
            <v>2.08.72</v>
          </cell>
          <cell r="AA36">
            <v>983</v>
          </cell>
        </row>
        <row r="37">
          <cell r="H37">
            <v>2.14</v>
          </cell>
          <cell r="I37">
            <v>35</v>
          </cell>
          <cell r="N37">
            <v>2.5299999999999998</v>
          </cell>
          <cell r="O37">
            <v>37</v>
          </cell>
          <cell r="Z37" t="str">
            <v>2.08.78</v>
          </cell>
          <cell r="AA37">
            <v>983</v>
          </cell>
        </row>
        <row r="38">
          <cell r="H38">
            <v>2.16</v>
          </cell>
          <cell r="I38">
            <v>36</v>
          </cell>
          <cell r="N38">
            <v>2.54</v>
          </cell>
          <cell r="O38">
            <v>39</v>
          </cell>
          <cell r="Z38" t="str">
            <v>2.08.79</v>
          </cell>
          <cell r="AA38">
            <v>982</v>
          </cell>
        </row>
        <row r="39">
          <cell r="H39">
            <v>2.1800000000000002</v>
          </cell>
          <cell r="I39">
            <v>37</v>
          </cell>
          <cell r="N39">
            <v>2.5499999999999998</v>
          </cell>
          <cell r="O39">
            <v>40</v>
          </cell>
          <cell r="Z39" t="str">
            <v>2.08.85</v>
          </cell>
          <cell r="AA39">
            <v>982</v>
          </cell>
        </row>
        <row r="40">
          <cell r="H40">
            <v>2.2000000000000002</v>
          </cell>
          <cell r="I40">
            <v>38</v>
          </cell>
          <cell r="N40">
            <v>2.56</v>
          </cell>
          <cell r="O40">
            <v>41</v>
          </cell>
          <cell r="Z40" t="str">
            <v>2.08.86</v>
          </cell>
          <cell r="AA40">
            <v>981</v>
          </cell>
        </row>
        <row r="41">
          <cell r="H41">
            <v>2.21</v>
          </cell>
          <cell r="I41">
            <v>39</v>
          </cell>
          <cell r="N41">
            <v>2.57</v>
          </cell>
          <cell r="O41">
            <v>43</v>
          </cell>
          <cell r="Z41" t="str">
            <v>2.08.91</v>
          </cell>
          <cell r="AA41">
            <v>981</v>
          </cell>
        </row>
        <row r="42">
          <cell r="H42">
            <v>2.23</v>
          </cell>
          <cell r="I42">
            <v>40</v>
          </cell>
          <cell r="N42">
            <v>2.58</v>
          </cell>
          <cell r="O42">
            <v>44</v>
          </cell>
          <cell r="Z42" t="str">
            <v>2.08.92</v>
          </cell>
          <cell r="AA42">
            <v>980</v>
          </cell>
        </row>
        <row r="43">
          <cell r="H43">
            <v>2.25</v>
          </cell>
          <cell r="I43">
            <v>41</v>
          </cell>
          <cell r="N43">
            <v>2.59</v>
          </cell>
          <cell r="O43">
            <v>45</v>
          </cell>
          <cell r="Z43" t="str">
            <v>2.08.98</v>
          </cell>
          <cell r="AA43">
            <v>980</v>
          </cell>
        </row>
        <row r="44">
          <cell r="H44">
            <v>2.27</v>
          </cell>
          <cell r="I44">
            <v>42</v>
          </cell>
          <cell r="N44">
            <v>2.6</v>
          </cell>
          <cell r="O44">
            <v>46</v>
          </cell>
          <cell r="Z44" t="str">
            <v>2.08.99</v>
          </cell>
          <cell r="AA44">
            <v>979</v>
          </cell>
        </row>
        <row r="45">
          <cell r="H45">
            <v>2.2799999999999998</v>
          </cell>
          <cell r="I45">
            <v>43</v>
          </cell>
          <cell r="N45">
            <v>2.61</v>
          </cell>
          <cell r="O45">
            <v>58</v>
          </cell>
          <cell r="Z45" t="str">
            <v>2.09.05</v>
          </cell>
          <cell r="AA45">
            <v>979</v>
          </cell>
        </row>
        <row r="46">
          <cell r="H46">
            <v>2.2999999999999998</v>
          </cell>
          <cell r="I46">
            <v>44</v>
          </cell>
          <cell r="N46">
            <v>2.62</v>
          </cell>
          <cell r="O46">
            <v>49</v>
          </cell>
          <cell r="Z46" t="str">
            <v>2.09.06</v>
          </cell>
          <cell r="AA46">
            <v>978</v>
          </cell>
        </row>
        <row r="47">
          <cell r="H47">
            <v>2.3199999999999998</v>
          </cell>
          <cell r="I47">
            <v>45</v>
          </cell>
          <cell r="N47">
            <v>2.63</v>
          </cell>
          <cell r="O47">
            <v>50</v>
          </cell>
          <cell r="Z47" t="str">
            <v>2.09.12</v>
          </cell>
          <cell r="AA47">
            <v>978</v>
          </cell>
        </row>
        <row r="48">
          <cell r="H48">
            <v>2.33</v>
          </cell>
          <cell r="I48">
            <v>46</v>
          </cell>
          <cell r="N48">
            <v>2.64</v>
          </cell>
          <cell r="O48">
            <v>52</v>
          </cell>
          <cell r="Z48" t="str">
            <v>2.09.13</v>
          </cell>
          <cell r="AA48">
            <v>977</v>
          </cell>
        </row>
        <row r="49">
          <cell r="H49">
            <v>2.35</v>
          </cell>
          <cell r="I49">
            <v>47</v>
          </cell>
          <cell r="N49">
            <v>2.65</v>
          </cell>
          <cell r="O49">
            <v>53</v>
          </cell>
          <cell r="Z49" t="str">
            <v>2.09.19</v>
          </cell>
          <cell r="AA49">
            <v>977</v>
          </cell>
        </row>
        <row r="50">
          <cell r="H50">
            <v>2.37</v>
          </cell>
          <cell r="I50">
            <v>48</v>
          </cell>
          <cell r="N50">
            <v>2.66</v>
          </cell>
          <cell r="O50">
            <v>55</v>
          </cell>
          <cell r="Z50" t="str">
            <v>2.09.20</v>
          </cell>
          <cell r="AA50">
            <v>976</v>
          </cell>
        </row>
        <row r="51">
          <cell r="H51">
            <v>2.39</v>
          </cell>
          <cell r="I51">
            <v>49</v>
          </cell>
          <cell r="N51">
            <v>2.67</v>
          </cell>
          <cell r="O51">
            <v>56</v>
          </cell>
          <cell r="Z51" t="str">
            <v>2.09.25</v>
          </cell>
          <cell r="AA51">
            <v>976</v>
          </cell>
        </row>
        <row r="52">
          <cell r="H52">
            <v>2.4</v>
          </cell>
          <cell r="I52">
            <v>50</v>
          </cell>
          <cell r="N52">
            <v>2.68</v>
          </cell>
          <cell r="O52">
            <v>57</v>
          </cell>
          <cell r="Z52" t="str">
            <v>2.09.26</v>
          </cell>
          <cell r="AA52">
            <v>975</v>
          </cell>
        </row>
        <row r="53">
          <cell r="H53">
            <v>2.42</v>
          </cell>
          <cell r="I53">
            <v>51</v>
          </cell>
          <cell r="N53">
            <v>2.69</v>
          </cell>
          <cell r="O53">
            <v>59</v>
          </cell>
          <cell r="Z53" t="str">
            <v>2.09.32</v>
          </cell>
          <cell r="AA53">
            <v>975</v>
          </cell>
        </row>
        <row r="54">
          <cell r="H54">
            <v>2.44</v>
          </cell>
          <cell r="I54">
            <v>52</v>
          </cell>
          <cell r="N54">
            <v>2.7</v>
          </cell>
          <cell r="O54">
            <v>60</v>
          </cell>
          <cell r="Z54" t="str">
            <v>2.09.33</v>
          </cell>
          <cell r="AA54">
            <v>974</v>
          </cell>
        </row>
        <row r="55">
          <cell r="H55">
            <v>2.4500000000000002</v>
          </cell>
          <cell r="I55">
            <v>53</v>
          </cell>
          <cell r="N55">
            <v>2.71</v>
          </cell>
          <cell r="O55">
            <v>62</v>
          </cell>
          <cell r="Z55" t="str">
            <v>2.09.39</v>
          </cell>
          <cell r="AA55">
            <v>974</v>
          </cell>
        </row>
        <row r="56">
          <cell r="H56">
            <v>2.4700000000000002</v>
          </cell>
          <cell r="I56">
            <v>54</v>
          </cell>
          <cell r="N56">
            <v>2.72</v>
          </cell>
          <cell r="O56">
            <v>63</v>
          </cell>
          <cell r="Z56" t="str">
            <v>2.09.40</v>
          </cell>
          <cell r="AA56">
            <v>973</v>
          </cell>
        </row>
        <row r="57">
          <cell r="H57">
            <v>2.4900000000000002</v>
          </cell>
          <cell r="I57">
            <v>55</v>
          </cell>
          <cell r="N57">
            <v>2.73</v>
          </cell>
          <cell r="O57">
            <v>65</v>
          </cell>
          <cell r="Z57" t="str">
            <v>2.09.46</v>
          </cell>
          <cell r="AA57">
            <v>973</v>
          </cell>
        </row>
        <row r="58">
          <cell r="H58">
            <v>2.5</v>
          </cell>
          <cell r="I58">
            <v>56</v>
          </cell>
          <cell r="N58">
            <v>2.74</v>
          </cell>
          <cell r="O58">
            <v>66</v>
          </cell>
          <cell r="Z58" t="str">
            <v>2.09.47</v>
          </cell>
          <cell r="AA58">
            <v>972</v>
          </cell>
        </row>
        <row r="59">
          <cell r="H59">
            <v>2.52</v>
          </cell>
          <cell r="I59">
            <v>57</v>
          </cell>
          <cell r="N59">
            <v>2.75</v>
          </cell>
          <cell r="O59">
            <v>67</v>
          </cell>
          <cell r="Z59" t="str">
            <v>2.09.53</v>
          </cell>
          <cell r="AA59">
            <v>972</v>
          </cell>
        </row>
        <row r="60">
          <cell r="H60">
            <v>2.54</v>
          </cell>
          <cell r="I60">
            <v>58</v>
          </cell>
          <cell r="N60">
            <v>2.76</v>
          </cell>
          <cell r="O60">
            <v>69</v>
          </cell>
          <cell r="Z60" t="str">
            <v>2.09.54</v>
          </cell>
          <cell r="AA60">
            <v>971</v>
          </cell>
        </row>
        <row r="61">
          <cell r="H61">
            <v>2.56</v>
          </cell>
          <cell r="I61">
            <v>59</v>
          </cell>
          <cell r="N61">
            <v>2.77</v>
          </cell>
          <cell r="O61">
            <v>70</v>
          </cell>
          <cell r="Z61" t="str">
            <v>2.09.59</v>
          </cell>
          <cell r="AA61">
            <v>971</v>
          </cell>
        </row>
        <row r="62">
          <cell r="H62">
            <v>2.57</v>
          </cell>
          <cell r="I62">
            <v>60</v>
          </cell>
          <cell r="N62">
            <v>2.78</v>
          </cell>
          <cell r="O62">
            <v>72</v>
          </cell>
          <cell r="Z62" t="str">
            <v>2.09.60</v>
          </cell>
          <cell r="AA62">
            <v>970</v>
          </cell>
        </row>
        <row r="63">
          <cell r="H63">
            <v>2.59</v>
          </cell>
          <cell r="I63">
            <v>61</v>
          </cell>
          <cell r="N63">
            <v>2.79</v>
          </cell>
          <cell r="O63">
            <v>73</v>
          </cell>
          <cell r="Z63" t="str">
            <v>2.09.66</v>
          </cell>
          <cell r="AA63">
            <v>970</v>
          </cell>
        </row>
        <row r="64">
          <cell r="H64">
            <v>2.61</v>
          </cell>
          <cell r="I64">
            <v>62</v>
          </cell>
          <cell r="N64">
            <v>2.8</v>
          </cell>
          <cell r="O64">
            <v>75</v>
          </cell>
          <cell r="Z64" t="str">
            <v>2.09.67</v>
          </cell>
          <cell r="AA64">
            <v>969</v>
          </cell>
        </row>
        <row r="65">
          <cell r="H65">
            <v>2.62</v>
          </cell>
          <cell r="I65">
            <v>63</v>
          </cell>
          <cell r="N65">
            <v>2.81</v>
          </cell>
          <cell r="O65">
            <v>76</v>
          </cell>
          <cell r="Z65" t="str">
            <v>2.09.73</v>
          </cell>
          <cell r="AA65">
            <v>969</v>
          </cell>
        </row>
        <row r="66">
          <cell r="H66">
            <v>2.64</v>
          </cell>
          <cell r="I66">
            <v>64</v>
          </cell>
          <cell r="N66">
            <v>2.82</v>
          </cell>
          <cell r="O66">
            <v>78</v>
          </cell>
          <cell r="Z66" t="str">
            <v>2.09.74</v>
          </cell>
          <cell r="AA66">
            <v>968</v>
          </cell>
        </row>
        <row r="67">
          <cell r="H67">
            <v>2.66</v>
          </cell>
          <cell r="I67">
            <v>65</v>
          </cell>
          <cell r="N67">
            <v>2.83</v>
          </cell>
          <cell r="O67">
            <v>80</v>
          </cell>
          <cell r="Z67" t="str">
            <v>2.09.80</v>
          </cell>
          <cell r="AA67">
            <v>968</v>
          </cell>
        </row>
        <row r="68">
          <cell r="H68">
            <v>2.67</v>
          </cell>
          <cell r="I68">
            <v>66</v>
          </cell>
          <cell r="N68">
            <v>2.84</v>
          </cell>
          <cell r="O68">
            <v>81</v>
          </cell>
          <cell r="Z68" t="str">
            <v>2.09.81</v>
          </cell>
          <cell r="AA68">
            <v>967</v>
          </cell>
        </row>
        <row r="69">
          <cell r="H69">
            <v>2.69</v>
          </cell>
          <cell r="I69">
            <v>67</v>
          </cell>
          <cell r="N69">
            <v>2.85</v>
          </cell>
          <cell r="O69">
            <v>83</v>
          </cell>
          <cell r="Z69" t="str">
            <v>2.09.87</v>
          </cell>
          <cell r="AA69">
            <v>967</v>
          </cell>
        </row>
        <row r="70">
          <cell r="H70">
            <v>2.71</v>
          </cell>
          <cell r="I70">
            <v>68</v>
          </cell>
          <cell r="N70">
            <v>2.86</v>
          </cell>
          <cell r="O70">
            <v>84</v>
          </cell>
          <cell r="Z70" t="str">
            <v>2.09.88</v>
          </cell>
          <cell r="AA70">
            <v>966</v>
          </cell>
        </row>
        <row r="71">
          <cell r="H71">
            <v>2.72</v>
          </cell>
          <cell r="I71">
            <v>69</v>
          </cell>
          <cell r="N71">
            <v>2.87</v>
          </cell>
          <cell r="O71">
            <v>86</v>
          </cell>
          <cell r="Z71" t="str">
            <v>2.09.93</v>
          </cell>
          <cell r="AA71">
            <v>966</v>
          </cell>
        </row>
        <row r="72">
          <cell r="H72">
            <v>2.74</v>
          </cell>
          <cell r="I72">
            <v>70</v>
          </cell>
          <cell r="N72">
            <v>2.88</v>
          </cell>
          <cell r="O72">
            <v>87</v>
          </cell>
          <cell r="Z72" t="str">
            <v>2.09.94</v>
          </cell>
          <cell r="AA72">
            <v>965</v>
          </cell>
        </row>
        <row r="73">
          <cell r="H73">
            <v>2.76</v>
          </cell>
          <cell r="I73">
            <v>71</v>
          </cell>
          <cell r="N73">
            <v>2.89</v>
          </cell>
          <cell r="O73">
            <v>89</v>
          </cell>
          <cell r="Z73" t="str">
            <v>2.10.00</v>
          </cell>
          <cell r="AA73">
            <v>965</v>
          </cell>
        </row>
        <row r="74">
          <cell r="H74">
            <v>2.77</v>
          </cell>
          <cell r="I74">
            <v>72</v>
          </cell>
          <cell r="N74">
            <v>2.9</v>
          </cell>
          <cell r="O74">
            <v>91</v>
          </cell>
          <cell r="Z74" t="str">
            <v>2.10.01</v>
          </cell>
          <cell r="AA74">
            <v>964</v>
          </cell>
        </row>
        <row r="75">
          <cell r="H75">
            <v>2.79</v>
          </cell>
          <cell r="I75">
            <v>73</v>
          </cell>
          <cell r="N75">
            <v>2.91</v>
          </cell>
          <cell r="O75">
            <v>92</v>
          </cell>
          <cell r="Z75" t="str">
            <v>2.10.07</v>
          </cell>
          <cell r="AA75">
            <v>964</v>
          </cell>
        </row>
        <row r="76">
          <cell r="H76">
            <v>2.81</v>
          </cell>
          <cell r="I76">
            <v>74</v>
          </cell>
          <cell r="N76">
            <v>2.92</v>
          </cell>
          <cell r="O76">
            <v>94</v>
          </cell>
          <cell r="Z76" t="str">
            <v>2.10.08</v>
          </cell>
          <cell r="AA76">
            <v>963</v>
          </cell>
        </row>
        <row r="77">
          <cell r="H77">
            <v>2.83</v>
          </cell>
          <cell r="I77">
            <v>75</v>
          </cell>
          <cell r="N77">
            <v>2.93</v>
          </cell>
          <cell r="O77">
            <v>95</v>
          </cell>
          <cell r="Z77" t="str">
            <v>2.10.14</v>
          </cell>
          <cell r="AA77">
            <v>963</v>
          </cell>
        </row>
        <row r="78">
          <cell r="H78">
            <v>2.84</v>
          </cell>
          <cell r="I78">
            <v>76</v>
          </cell>
          <cell r="N78">
            <v>2.94</v>
          </cell>
          <cell r="O78">
            <v>97</v>
          </cell>
          <cell r="Z78" t="str">
            <v>2.10.15</v>
          </cell>
          <cell r="AA78">
            <v>962</v>
          </cell>
        </row>
        <row r="79">
          <cell r="H79">
            <v>2.86</v>
          </cell>
          <cell r="I79">
            <v>77</v>
          </cell>
          <cell r="N79">
            <v>2.95</v>
          </cell>
          <cell r="O79">
            <v>99</v>
          </cell>
          <cell r="Z79" t="str">
            <v>2.10.21</v>
          </cell>
          <cell r="AA79">
            <v>962</v>
          </cell>
        </row>
        <row r="80">
          <cell r="H80">
            <v>2.88</v>
          </cell>
          <cell r="I80">
            <v>78</v>
          </cell>
          <cell r="N80">
            <v>2.96</v>
          </cell>
          <cell r="O80">
            <v>100</v>
          </cell>
          <cell r="Z80" t="str">
            <v>2.10.22</v>
          </cell>
          <cell r="AA80">
            <v>961</v>
          </cell>
        </row>
        <row r="81">
          <cell r="H81">
            <v>2.89</v>
          </cell>
          <cell r="I81">
            <v>79</v>
          </cell>
          <cell r="N81">
            <v>2.97</v>
          </cell>
          <cell r="O81">
            <v>102</v>
          </cell>
          <cell r="Z81" t="str">
            <v>2.10.28</v>
          </cell>
          <cell r="AA81">
            <v>961</v>
          </cell>
        </row>
        <row r="82">
          <cell r="H82">
            <v>2.91</v>
          </cell>
          <cell r="I82">
            <v>80</v>
          </cell>
          <cell r="N82">
            <v>2.98</v>
          </cell>
          <cell r="O82">
            <v>104</v>
          </cell>
          <cell r="Z82" t="str">
            <v>2.10.29</v>
          </cell>
          <cell r="AA82">
            <v>960</v>
          </cell>
        </row>
        <row r="83">
          <cell r="H83">
            <v>2.93</v>
          </cell>
          <cell r="I83">
            <v>81</v>
          </cell>
          <cell r="N83">
            <v>2.99</v>
          </cell>
          <cell r="O83">
            <v>105</v>
          </cell>
          <cell r="Z83" t="str">
            <v>2.10.35</v>
          </cell>
          <cell r="AA83">
            <v>960</v>
          </cell>
        </row>
        <row r="84">
          <cell r="H84">
            <v>2.94</v>
          </cell>
          <cell r="I84">
            <v>82</v>
          </cell>
          <cell r="N84">
            <v>3</v>
          </cell>
          <cell r="O84">
            <v>107</v>
          </cell>
          <cell r="Z84" t="str">
            <v>2.10.36</v>
          </cell>
          <cell r="AA84">
            <v>959</v>
          </cell>
        </row>
        <row r="85">
          <cell r="H85">
            <v>2.96</v>
          </cell>
          <cell r="I85">
            <v>83</v>
          </cell>
          <cell r="N85">
            <v>3.01</v>
          </cell>
          <cell r="O85">
            <v>109</v>
          </cell>
          <cell r="Z85" t="str">
            <v>2.10.41</v>
          </cell>
          <cell r="AA85">
            <v>959</v>
          </cell>
        </row>
        <row r="86">
          <cell r="H86">
            <v>2.98</v>
          </cell>
          <cell r="I86">
            <v>84</v>
          </cell>
          <cell r="N86">
            <v>3.02</v>
          </cell>
          <cell r="O86">
            <v>110</v>
          </cell>
          <cell r="Z86" t="str">
            <v>2.10.42</v>
          </cell>
          <cell r="AA86">
            <v>958</v>
          </cell>
        </row>
        <row r="87">
          <cell r="H87">
            <v>2.99</v>
          </cell>
          <cell r="I87">
            <v>85</v>
          </cell>
          <cell r="N87">
            <v>3.03</v>
          </cell>
          <cell r="O87">
            <v>112</v>
          </cell>
          <cell r="Z87" t="str">
            <v>2.10.48</v>
          </cell>
          <cell r="AA87">
            <v>958</v>
          </cell>
        </row>
        <row r="88">
          <cell r="H88">
            <v>3.01</v>
          </cell>
          <cell r="I88">
            <v>86</v>
          </cell>
          <cell r="N88">
            <v>3.04</v>
          </cell>
          <cell r="O88">
            <v>114</v>
          </cell>
          <cell r="Z88" t="str">
            <v>2.10.49</v>
          </cell>
          <cell r="AA88">
            <v>957</v>
          </cell>
        </row>
        <row r="89">
          <cell r="H89">
            <v>3.03</v>
          </cell>
          <cell r="I89">
            <v>87</v>
          </cell>
          <cell r="N89">
            <v>3.05</v>
          </cell>
          <cell r="O89">
            <v>116</v>
          </cell>
          <cell r="Z89" t="str">
            <v>2.10.55</v>
          </cell>
          <cell r="AA89">
            <v>957</v>
          </cell>
        </row>
        <row r="90">
          <cell r="H90">
            <v>3.04</v>
          </cell>
          <cell r="I90">
            <v>88</v>
          </cell>
          <cell r="N90">
            <v>3.06</v>
          </cell>
          <cell r="O90">
            <v>117</v>
          </cell>
          <cell r="Z90" t="str">
            <v>2.10.56</v>
          </cell>
          <cell r="AA90">
            <v>956</v>
          </cell>
        </row>
        <row r="91">
          <cell r="H91">
            <v>3.06</v>
          </cell>
          <cell r="I91">
            <v>89</v>
          </cell>
          <cell r="N91">
            <v>3.07</v>
          </cell>
          <cell r="O91">
            <v>119</v>
          </cell>
          <cell r="Z91" t="str">
            <v>2.10.62</v>
          </cell>
          <cell r="AA91">
            <v>956</v>
          </cell>
        </row>
        <row r="92">
          <cell r="H92">
            <v>3.08</v>
          </cell>
          <cell r="I92">
            <v>90</v>
          </cell>
          <cell r="N92">
            <v>3.08</v>
          </cell>
          <cell r="O92">
            <v>121</v>
          </cell>
          <cell r="Z92" t="str">
            <v>2.10.63</v>
          </cell>
          <cell r="AA92">
            <v>955</v>
          </cell>
        </row>
        <row r="93">
          <cell r="H93">
            <v>3.09</v>
          </cell>
          <cell r="I93">
            <v>91</v>
          </cell>
          <cell r="N93">
            <v>3.09</v>
          </cell>
          <cell r="O93">
            <v>122</v>
          </cell>
          <cell r="Z93" t="str">
            <v>2.10.69</v>
          </cell>
          <cell r="AA93">
            <v>955</v>
          </cell>
        </row>
        <row r="94">
          <cell r="H94">
            <v>3.11</v>
          </cell>
          <cell r="I94">
            <v>92</v>
          </cell>
          <cell r="N94">
            <v>3.1</v>
          </cell>
          <cell r="O94">
            <v>124</v>
          </cell>
          <cell r="Z94" t="str">
            <v>2.10.70</v>
          </cell>
          <cell r="AA94">
            <v>954</v>
          </cell>
        </row>
        <row r="95">
          <cell r="H95">
            <v>3.13</v>
          </cell>
          <cell r="I95">
            <v>93</v>
          </cell>
          <cell r="N95">
            <v>3.11</v>
          </cell>
          <cell r="O95">
            <v>126</v>
          </cell>
          <cell r="Z95" t="str">
            <v>2.10.76</v>
          </cell>
          <cell r="AA95">
            <v>954</v>
          </cell>
        </row>
        <row r="96">
          <cell r="H96">
            <v>3.14</v>
          </cell>
          <cell r="I96">
            <v>94</v>
          </cell>
          <cell r="N96">
            <v>3.12</v>
          </cell>
          <cell r="O96">
            <v>128</v>
          </cell>
          <cell r="Z96" t="str">
            <v>2.10.77</v>
          </cell>
          <cell r="AA96">
            <v>953</v>
          </cell>
        </row>
        <row r="97">
          <cell r="H97">
            <v>3.16</v>
          </cell>
          <cell r="I97">
            <v>95</v>
          </cell>
          <cell r="N97">
            <v>3.13</v>
          </cell>
          <cell r="O97">
            <v>130</v>
          </cell>
          <cell r="Z97" t="str">
            <v>2.10.83</v>
          </cell>
          <cell r="AA97">
            <v>953</v>
          </cell>
        </row>
        <row r="98">
          <cell r="H98">
            <v>3.18</v>
          </cell>
          <cell r="I98">
            <v>96</v>
          </cell>
          <cell r="N98">
            <v>3.14</v>
          </cell>
          <cell r="O98">
            <v>131</v>
          </cell>
          <cell r="Z98" t="str">
            <v>2.10.84</v>
          </cell>
          <cell r="AA98">
            <v>952</v>
          </cell>
        </row>
        <row r="99">
          <cell r="H99">
            <v>3.19</v>
          </cell>
          <cell r="I99">
            <v>97</v>
          </cell>
          <cell r="N99">
            <v>3.15</v>
          </cell>
          <cell r="O99">
            <v>133</v>
          </cell>
          <cell r="Z99" t="str">
            <v>2.10.89</v>
          </cell>
          <cell r="AA99">
            <v>952</v>
          </cell>
        </row>
        <row r="100">
          <cell r="H100">
            <v>3.21</v>
          </cell>
          <cell r="I100">
            <v>98</v>
          </cell>
          <cell r="N100">
            <v>3.16</v>
          </cell>
          <cell r="O100">
            <v>135</v>
          </cell>
          <cell r="Z100" t="str">
            <v>2.10.90</v>
          </cell>
          <cell r="AA100">
            <v>951</v>
          </cell>
        </row>
        <row r="101">
          <cell r="H101">
            <v>3.22</v>
          </cell>
          <cell r="I101">
            <v>99</v>
          </cell>
          <cell r="N101">
            <v>3.17</v>
          </cell>
          <cell r="O101">
            <v>137</v>
          </cell>
          <cell r="Z101" t="str">
            <v>2.10.96</v>
          </cell>
          <cell r="AA101">
            <v>951</v>
          </cell>
        </row>
        <row r="102">
          <cell r="H102">
            <v>3.24</v>
          </cell>
          <cell r="I102">
            <v>100</v>
          </cell>
          <cell r="N102">
            <v>3.18</v>
          </cell>
          <cell r="O102">
            <v>139</v>
          </cell>
          <cell r="Z102" t="str">
            <v>2.10.97</v>
          </cell>
          <cell r="AA102">
            <v>950</v>
          </cell>
        </row>
        <row r="103">
          <cell r="H103">
            <v>3.26</v>
          </cell>
          <cell r="I103">
            <v>101</v>
          </cell>
          <cell r="N103">
            <v>3.19</v>
          </cell>
          <cell r="O103">
            <v>140</v>
          </cell>
          <cell r="Z103" t="str">
            <v>2.11.03</v>
          </cell>
          <cell r="AA103">
            <v>950</v>
          </cell>
        </row>
        <row r="104">
          <cell r="H104">
            <v>3.27</v>
          </cell>
          <cell r="I104">
            <v>102</v>
          </cell>
          <cell r="N104">
            <v>3.2</v>
          </cell>
          <cell r="O104">
            <v>142</v>
          </cell>
          <cell r="Z104" t="str">
            <v>2.11.04</v>
          </cell>
          <cell r="AA104">
            <v>949</v>
          </cell>
        </row>
        <row r="105">
          <cell r="H105">
            <v>3.29</v>
          </cell>
          <cell r="I105">
            <v>103</v>
          </cell>
          <cell r="N105">
            <v>3.21</v>
          </cell>
          <cell r="O105">
            <v>144</v>
          </cell>
          <cell r="Z105" t="str">
            <v>2.11.10</v>
          </cell>
          <cell r="AA105">
            <v>949</v>
          </cell>
        </row>
        <row r="106">
          <cell r="H106">
            <v>3.31</v>
          </cell>
          <cell r="I106">
            <v>104</v>
          </cell>
          <cell r="N106">
            <v>3.22</v>
          </cell>
          <cell r="O106">
            <v>146</v>
          </cell>
          <cell r="Z106" t="str">
            <v>2.11.11</v>
          </cell>
          <cell r="AA106">
            <v>948</v>
          </cell>
        </row>
        <row r="107">
          <cell r="H107">
            <v>3.32</v>
          </cell>
          <cell r="I107">
            <v>105</v>
          </cell>
          <cell r="N107">
            <v>3.23</v>
          </cell>
          <cell r="O107">
            <v>148</v>
          </cell>
          <cell r="Z107" t="str">
            <v>2.11.17</v>
          </cell>
          <cell r="AA107">
            <v>948</v>
          </cell>
        </row>
        <row r="108">
          <cell r="H108">
            <v>3.34</v>
          </cell>
          <cell r="I108">
            <v>106</v>
          </cell>
          <cell r="N108">
            <v>3.24</v>
          </cell>
          <cell r="O108">
            <v>150</v>
          </cell>
          <cell r="Z108" t="str">
            <v>2.11.18</v>
          </cell>
          <cell r="AA108">
            <v>947</v>
          </cell>
        </row>
        <row r="109">
          <cell r="H109">
            <v>3.36</v>
          </cell>
          <cell r="I109">
            <v>107</v>
          </cell>
          <cell r="N109">
            <v>3.25</v>
          </cell>
          <cell r="O109">
            <v>151</v>
          </cell>
          <cell r="Z109" t="str">
            <v>2.11.24</v>
          </cell>
          <cell r="AA109">
            <v>947</v>
          </cell>
        </row>
        <row r="110">
          <cell r="H110">
            <v>3.37</v>
          </cell>
          <cell r="I110">
            <v>108</v>
          </cell>
          <cell r="N110">
            <v>3.26</v>
          </cell>
          <cell r="O110">
            <v>153</v>
          </cell>
          <cell r="Z110" t="str">
            <v>2.11.25</v>
          </cell>
          <cell r="AA110">
            <v>946</v>
          </cell>
        </row>
        <row r="111">
          <cell r="H111">
            <v>3.39</v>
          </cell>
          <cell r="I111">
            <v>109</v>
          </cell>
          <cell r="N111">
            <v>3.27</v>
          </cell>
          <cell r="O111">
            <v>155</v>
          </cell>
          <cell r="Z111" t="str">
            <v>2.11.31</v>
          </cell>
          <cell r="AA111">
            <v>946</v>
          </cell>
        </row>
        <row r="112">
          <cell r="H112">
            <v>3.41</v>
          </cell>
          <cell r="I112">
            <v>110</v>
          </cell>
          <cell r="N112">
            <v>3.28</v>
          </cell>
          <cell r="O112">
            <v>157</v>
          </cell>
          <cell r="Z112" t="str">
            <v>2.11.32</v>
          </cell>
          <cell r="AA112">
            <v>945</v>
          </cell>
        </row>
        <row r="113">
          <cell r="H113">
            <v>3.42</v>
          </cell>
          <cell r="I113">
            <v>111</v>
          </cell>
          <cell r="N113">
            <v>3.29</v>
          </cell>
          <cell r="O113">
            <v>159</v>
          </cell>
          <cell r="Z113" t="str">
            <v>2.11.38</v>
          </cell>
          <cell r="AA113">
            <v>945</v>
          </cell>
        </row>
        <row r="114">
          <cell r="H114">
            <v>3.44</v>
          </cell>
          <cell r="I114">
            <v>112</v>
          </cell>
          <cell r="N114">
            <v>3.3</v>
          </cell>
          <cell r="O114">
            <v>161</v>
          </cell>
          <cell r="Z114" t="str">
            <v>2.11.39</v>
          </cell>
          <cell r="AA114">
            <v>944</v>
          </cell>
        </row>
        <row r="115">
          <cell r="H115">
            <v>3.46</v>
          </cell>
          <cell r="I115">
            <v>113</v>
          </cell>
          <cell r="N115">
            <v>3.31</v>
          </cell>
          <cell r="O115">
            <v>163</v>
          </cell>
          <cell r="Z115" t="str">
            <v>2.11.45</v>
          </cell>
          <cell r="AA115">
            <v>944</v>
          </cell>
        </row>
        <row r="116">
          <cell r="H116">
            <v>3.47</v>
          </cell>
          <cell r="I116">
            <v>114</v>
          </cell>
          <cell r="N116">
            <v>3.32</v>
          </cell>
          <cell r="O116">
            <v>165</v>
          </cell>
          <cell r="Z116" t="str">
            <v>2.11.46</v>
          </cell>
          <cell r="AA116">
            <v>943</v>
          </cell>
        </row>
        <row r="117">
          <cell r="H117">
            <v>3.49</v>
          </cell>
          <cell r="I117">
            <v>115</v>
          </cell>
          <cell r="N117">
            <v>3.33</v>
          </cell>
          <cell r="O117">
            <v>167</v>
          </cell>
          <cell r="Z117" t="str">
            <v>2.11.51</v>
          </cell>
          <cell r="AA117">
            <v>943</v>
          </cell>
        </row>
        <row r="118">
          <cell r="H118">
            <v>3.51</v>
          </cell>
          <cell r="I118">
            <v>116</v>
          </cell>
          <cell r="N118">
            <v>3.34</v>
          </cell>
          <cell r="O118">
            <v>168</v>
          </cell>
          <cell r="Z118" t="str">
            <v>2.11.52</v>
          </cell>
          <cell r="AA118">
            <v>942</v>
          </cell>
        </row>
        <row r="119">
          <cell r="H119">
            <v>3.52</v>
          </cell>
          <cell r="I119">
            <v>117</v>
          </cell>
          <cell r="N119">
            <v>3.35</v>
          </cell>
          <cell r="O119">
            <v>170</v>
          </cell>
          <cell r="Z119" t="str">
            <v>2.11.58</v>
          </cell>
          <cell r="AA119">
            <v>942</v>
          </cell>
        </row>
        <row r="120">
          <cell r="H120">
            <v>3.54</v>
          </cell>
          <cell r="I120">
            <v>118</v>
          </cell>
          <cell r="N120">
            <v>3.36</v>
          </cell>
          <cell r="O120">
            <v>172</v>
          </cell>
          <cell r="Z120" t="str">
            <v>2.11.59</v>
          </cell>
          <cell r="AA120">
            <v>941</v>
          </cell>
        </row>
        <row r="121">
          <cell r="H121">
            <v>3.55</v>
          </cell>
          <cell r="I121">
            <v>119</v>
          </cell>
          <cell r="N121">
            <v>3.37</v>
          </cell>
          <cell r="O121">
            <v>174</v>
          </cell>
          <cell r="Z121" t="str">
            <v>2.11.65</v>
          </cell>
          <cell r="AA121">
            <v>941</v>
          </cell>
        </row>
        <row r="122">
          <cell r="H122">
            <v>3.57</v>
          </cell>
          <cell r="I122">
            <v>120</v>
          </cell>
          <cell r="N122">
            <v>3.38</v>
          </cell>
          <cell r="O122">
            <v>176</v>
          </cell>
          <cell r="Z122" t="str">
            <v>2.11.66</v>
          </cell>
          <cell r="AA122">
            <v>940</v>
          </cell>
        </row>
        <row r="123">
          <cell r="H123">
            <v>3.59</v>
          </cell>
          <cell r="I123">
            <v>121</v>
          </cell>
          <cell r="N123">
            <v>3.39</v>
          </cell>
          <cell r="O123">
            <v>178</v>
          </cell>
          <cell r="Z123" t="str">
            <v>2.11.72</v>
          </cell>
          <cell r="AA123">
            <v>940</v>
          </cell>
        </row>
        <row r="124">
          <cell r="H124">
            <v>3.6</v>
          </cell>
          <cell r="I124">
            <v>122</v>
          </cell>
          <cell r="N124">
            <v>3.4</v>
          </cell>
          <cell r="O124">
            <v>180</v>
          </cell>
          <cell r="Z124" t="str">
            <v>2.11.73</v>
          </cell>
          <cell r="AA124">
            <v>939</v>
          </cell>
        </row>
        <row r="125">
          <cell r="H125">
            <v>3.62</v>
          </cell>
          <cell r="I125">
            <v>123</v>
          </cell>
          <cell r="N125">
            <v>3.41</v>
          </cell>
          <cell r="O125">
            <v>182</v>
          </cell>
          <cell r="Z125" t="str">
            <v>2.11.79</v>
          </cell>
          <cell r="AA125">
            <v>939</v>
          </cell>
        </row>
        <row r="126">
          <cell r="H126">
            <v>3.64</v>
          </cell>
          <cell r="I126">
            <v>124</v>
          </cell>
          <cell r="N126">
            <v>3.42</v>
          </cell>
          <cell r="O126">
            <v>184</v>
          </cell>
          <cell r="Z126" t="str">
            <v>2.11.80</v>
          </cell>
          <cell r="AA126">
            <v>938</v>
          </cell>
        </row>
        <row r="127">
          <cell r="H127">
            <v>3.65</v>
          </cell>
          <cell r="I127">
            <v>125</v>
          </cell>
          <cell r="N127">
            <v>3.43</v>
          </cell>
          <cell r="O127">
            <v>186</v>
          </cell>
          <cell r="Z127" t="str">
            <v>2.11.86</v>
          </cell>
          <cell r="AA127">
            <v>938</v>
          </cell>
        </row>
        <row r="128">
          <cell r="H128">
            <v>3.69</v>
          </cell>
          <cell r="I128">
            <v>127</v>
          </cell>
          <cell r="N128">
            <v>3.44</v>
          </cell>
          <cell r="O128">
            <v>188</v>
          </cell>
          <cell r="Z128" t="str">
            <v>2.11.87</v>
          </cell>
          <cell r="AA128">
            <v>937</v>
          </cell>
        </row>
        <row r="129">
          <cell r="H129">
            <v>3.7</v>
          </cell>
          <cell r="I129">
            <v>128</v>
          </cell>
          <cell r="N129">
            <v>3.45</v>
          </cell>
          <cell r="O129">
            <v>190</v>
          </cell>
          <cell r="Z129" t="str">
            <v>2.11.93</v>
          </cell>
          <cell r="AA129">
            <v>937</v>
          </cell>
        </row>
        <row r="130">
          <cell r="H130">
            <v>3.72</v>
          </cell>
          <cell r="I130">
            <v>129</v>
          </cell>
          <cell r="N130">
            <v>3.46</v>
          </cell>
          <cell r="O130">
            <v>192</v>
          </cell>
          <cell r="Z130" t="str">
            <v>2.11.94</v>
          </cell>
          <cell r="AA130">
            <v>936</v>
          </cell>
        </row>
        <row r="131">
          <cell r="H131">
            <v>3.73</v>
          </cell>
          <cell r="I131">
            <v>130</v>
          </cell>
          <cell r="N131">
            <v>3.47</v>
          </cell>
          <cell r="O131">
            <v>194</v>
          </cell>
          <cell r="Z131" t="str">
            <v>2.12.00</v>
          </cell>
          <cell r="AA131">
            <v>936</v>
          </cell>
        </row>
        <row r="132">
          <cell r="H132">
            <v>3.75</v>
          </cell>
          <cell r="I132">
            <v>131</v>
          </cell>
          <cell r="N132">
            <v>3.48</v>
          </cell>
          <cell r="O132">
            <v>196</v>
          </cell>
          <cell r="Z132" t="str">
            <v>2.12.01</v>
          </cell>
          <cell r="AA132">
            <v>935</v>
          </cell>
        </row>
        <row r="133">
          <cell r="H133">
            <v>3.77</v>
          </cell>
          <cell r="I133">
            <v>132</v>
          </cell>
          <cell r="N133">
            <v>3.49</v>
          </cell>
          <cell r="O133">
            <v>198</v>
          </cell>
          <cell r="Z133" t="str">
            <v>2.12.07</v>
          </cell>
          <cell r="AA133">
            <v>935</v>
          </cell>
        </row>
        <row r="134">
          <cell r="H134">
            <v>3.78</v>
          </cell>
          <cell r="I134">
            <v>133</v>
          </cell>
          <cell r="N134">
            <v>3.5</v>
          </cell>
          <cell r="O134">
            <v>200</v>
          </cell>
          <cell r="Z134" t="str">
            <v>2.12.08</v>
          </cell>
          <cell r="AA134">
            <v>934</v>
          </cell>
        </row>
        <row r="135">
          <cell r="H135">
            <v>3.8</v>
          </cell>
          <cell r="I135">
            <v>134</v>
          </cell>
          <cell r="N135">
            <v>3.51</v>
          </cell>
          <cell r="O135">
            <v>202</v>
          </cell>
          <cell r="Z135" t="str">
            <v>2.12.14</v>
          </cell>
          <cell r="AA135">
            <v>934</v>
          </cell>
        </row>
        <row r="136">
          <cell r="H136">
            <v>3.82</v>
          </cell>
          <cell r="I136">
            <v>135</v>
          </cell>
          <cell r="N136">
            <v>3.52</v>
          </cell>
          <cell r="O136">
            <v>204</v>
          </cell>
          <cell r="Z136" t="str">
            <v>2.12.15</v>
          </cell>
          <cell r="AA136">
            <v>933</v>
          </cell>
        </row>
        <row r="137">
          <cell r="H137">
            <v>3.83</v>
          </cell>
          <cell r="I137">
            <v>136</v>
          </cell>
          <cell r="N137">
            <v>3.53</v>
          </cell>
          <cell r="O137">
            <v>206</v>
          </cell>
          <cell r="Z137" t="str">
            <v>2.12.21</v>
          </cell>
          <cell r="AA137">
            <v>933</v>
          </cell>
        </row>
        <row r="138">
          <cell r="H138">
            <v>3.85</v>
          </cell>
          <cell r="I138">
            <v>137</v>
          </cell>
          <cell r="N138">
            <v>3.54</v>
          </cell>
          <cell r="O138">
            <v>208</v>
          </cell>
          <cell r="Z138" t="str">
            <v>2.12.22</v>
          </cell>
          <cell r="AA138">
            <v>932</v>
          </cell>
        </row>
        <row r="139">
          <cell r="H139">
            <v>3.86</v>
          </cell>
          <cell r="I139">
            <v>138</v>
          </cell>
          <cell r="N139">
            <v>3.55</v>
          </cell>
          <cell r="O139">
            <v>210</v>
          </cell>
          <cell r="Z139" t="str">
            <v>2.12.28</v>
          </cell>
          <cell r="AA139">
            <v>932</v>
          </cell>
        </row>
        <row r="140">
          <cell r="H140">
            <v>3.87</v>
          </cell>
          <cell r="I140">
            <v>126</v>
          </cell>
          <cell r="N140">
            <v>3.56</v>
          </cell>
          <cell r="O140">
            <v>212</v>
          </cell>
          <cell r="Z140" t="str">
            <v>2.12.29</v>
          </cell>
          <cell r="AA140">
            <v>931</v>
          </cell>
        </row>
        <row r="141">
          <cell r="H141">
            <v>3.88</v>
          </cell>
          <cell r="I141">
            <v>139</v>
          </cell>
          <cell r="N141">
            <v>3.57</v>
          </cell>
          <cell r="O141">
            <v>214</v>
          </cell>
          <cell r="Z141" t="str">
            <v>2.12.35</v>
          </cell>
          <cell r="AA141">
            <v>931</v>
          </cell>
        </row>
        <row r="142">
          <cell r="H142">
            <v>3.9</v>
          </cell>
          <cell r="I142">
            <v>140</v>
          </cell>
          <cell r="N142">
            <v>3.58</v>
          </cell>
          <cell r="O142">
            <v>216</v>
          </cell>
          <cell r="Z142" t="str">
            <v>2.12.36</v>
          </cell>
          <cell r="AA142">
            <v>930</v>
          </cell>
        </row>
        <row r="143">
          <cell r="H143">
            <v>3.91</v>
          </cell>
          <cell r="I143">
            <v>141</v>
          </cell>
          <cell r="N143">
            <v>3.59</v>
          </cell>
          <cell r="O143">
            <v>218</v>
          </cell>
          <cell r="Z143" t="str">
            <v>2.12.42</v>
          </cell>
          <cell r="AA143">
            <v>930</v>
          </cell>
        </row>
        <row r="144">
          <cell r="H144">
            <v>3.93</v>
          </cell>
          <cell r="I144">
            <v>142</v>
          </cell>
          <cell r="N144">
            <v>3.6</v>
          </cell>
          <cell r="O144">
            <v>220</v>
          </cell>
          <cell r="Z144" t="str">
            <v>2.12.43</v>
          </cell>
          <cell r="AA144">
            <v>929</v>
          </cell>
        </row>
        <row r="145">
          <cell r="H145">
            <v>3.95</v>
          </cell>
          <cell r="I145">
            <v>143</v>
          </cell>
          <cell r="N145">
            <v>3.61</v>
          </cell>
          <cell r="O145">
            <v>223</v>
          </cell>
          <cell r="Z145" t="str">
            <v>2.12.49</v>
          </cell>
          <cell r="AA145">
            <v>929</v>
          </cell>
        </row>
        <row r="146">
          <cell r="H146">
            <v>3.96</v>
          </cell>
          <cell r="I146">
            <v>144</v>
          </cell>
          <cell r="N146">
            <v>3.62</v>
          </cell>
          <cell r="O146">
            <v>225</v>
          </cell>
          <cell r="Z146" t="str">
            <v>2.12.50</v>
          </cell>
          <cell r="AA146">
            <v>928</v>
          </cell>
        </row>
        <row r="147">
          <cell r="H147">
            <v>3.98</v>
          </cell>
          <cell r="I147">
            <v>145</v>
          </cell>
          <cell r="N147">
            <v>3.63</v>
          </cell>
          <cell r="O147">
            <v>227</v>
          </cell>
          <cell r="Z147" t="str">
            <v>2.12.55</v>
          </cell>
          <cell r="AA147">
            <v>928</v>
          </cell>
        </row>
        <row r="148">
          <cell r="H148">
            <v>3.99</v>
          </cell>
          <cell r="I148">
            <v>146</v>
          </cell>
          <cell r="N148">
            <v>3.64</v>
          </cell>
          <cell r="O148">
            <v>229</v>
          </cell>
          <cell r="Z148" t="str">
            <v>2.12.56</v>
          </cell>
          <cell r="AA148">
            <v>927</v>
          </cell>
        </row>
        <row r="149">
          <cell r="H149">
            <v>4.01</v>
          </cell>
          <cell r="I149">
            <v>147</v>
          </cell>
          <cell r="N149">
            <v>3.65</v>
          </cell>
          <cell r="O149">
            <v>231</v>
          </cell>
          <cell r="Z149" t="str">
            <v>2.12.62</v>
          </cell>
          <cell r="AA149">
            <v>927</v>
          </cell>
        </row>
        <row r="150">
          <cell r="H150">
            <v>4.03</v>
          </cell>
          <cell r="I150">
            <v>148</v>
          </cell>
          <cell r="N150">
            <v>3.66</v>
          </cell>
          <cell r="O150">
            <v>233</v>
          </cell>
          <cell r="Z150" t="str">
            <v>2.12.63</v>
          </cell>
          <cell r="AA150">
            <v>926</v>
          </cell>
        </row>
        <row r="151">
          <cell r="H151">
            <v>4.04</v>
          </cell>
          <cell r="I151">
            <v>149</v>
          </cell>
          <cell r="N151">
            <v>3.67</v>
          </cell>
          <cell r="O151">
            <v>235</v>
          </cell>
          <cell r="Z151" t="str">
            <v>2.12.69</v>
          </cell>
          <cell r="AA151">
            <v>926</v>
          </cell>
        </row>
        <row r="152">
          <cell r="H152">
            <v>4.0599999999999996</v>
          </cell>
          <cell r="I152">
            <v>150</v>
          </cell>
          <cell r="N152">
            <v>3.68</v>
          </cell>
          <cell r="O152">
            <v>237</v>
          </cell>
          <cell r="Z152" t="str">
            <v>2.12.70</v>
          </cell>
          <cell r="AA152">
            <v>925</v>
          </cell>
        </row>
        <row r="153">
          <cell r="H153">
            <v>4.08</v>
          </cell>
          <cell r="I153">
            <v>151</v>
          </cell>
          <cell r="N153">
            <v>3.69</v>
          </cell>
          <cell r="O153">
            <v>239</v>
          </cell>
          <cell r="Z153" t="str">
            <v>2.12.76</v>
          </cell>
          <cell r="AA153">
            <v>925</v>
          </cell>
        </row>
        <row r="154">
          <cell r="H154">
            <v>4.09</v>
          </cell>
          <cell r="I154">
            <v>152</v>
          </cell>
          <cell r="N154">
            <v>3.7</v>
          </cell>
          <cell r="O154">
            <v>242</v>
          </cell>
          <cell r="Z154" t="str">
            <v>2.12.77</v>
          </cell>
          <cell r="AA154">
            <v>924</v>
          </cell>
        </row>
        <row r="155">
          <cell r="H155">
            <v>4.1100000000000003</v>
          </cell>
          <cell r="I155">
            <v>153</v>
          </cell>
          <cell r="N155">
            <v>3.71</v>
          </cell>
          <cell r="O155">
            <v>244</v>
          </cell>
          <cell r="Z155" t="str">
            <v>2.12.83</v>
          </cell>
          <cell r="AA155">
            <v>924</v>
          </cell>
        </row>
        <row r="156">
          <cell r="H156">
            <v>4.12</v>
          </cell>
          <cell r="I156">
            <v>154</v>
          </cell>
          <cell r="N156">
            <v>3.72</v>
          </cell>
          <cell r="O156">
            <v>246</v>
          </cell>
          <cell r="Z156" t="str">
            <v>2.12.84</v>
          </cell>
          <cell r="AA156">
            <v>923</v>
          </cell>
        </row>
        <row r="157">
          <cell r="H157">
            <v>4.1399999999999997</v>
          </cell>
          <cell r="I157">
            <v>155</v>
          </cell>
          <cell r="N157">
            <v>3.73</v>
          </cell>
          <cell r="O157">
            <v>248</v>
          </cell>
          <cell r="Z157" t="str">
            <v>2.12.90</v>
          </cell>
          <cell r="AA157">
            <v>923</v>
          </cell>
        </row>
        <row r="158">
          <cell r="H158">
            <v>4.16</v>
          </cell>
          <cell r="I158">
            <v>156</v>
          </cell>
          <cell r="N158">
            <v>3.74</v>
          </cell>
          <cell r="O158">
            <v>250</v>
          </cell>
          <cell r="Z158" t="str">
            <v>2.12.91</v>
          </cell>
          <cell r="AA158">
            <v>922</v>
          </cell>
        </row>
        <row r="159">
          <cell r="H159">
            <v>4.17</v>
          </cell>
          <cell r="I159">
            <v>157</v>
          </cell>
          <cell r="N159">
            <v>3.75</v>
          </cell>
          <cell r="O159">
            <v>252</v>
          </cell>
          <cell r="Z159" t="str">
            <v>2.12.97</v>
          </cell>
          <cell r="AA159">
            <v>922</v>
          </cell>
        </row>
        <row r="160">
          <cell r="H160">
            <v>4.1900000000000004</v>
          </cell>
          <cell r="I160">
            <v>158</v>
          </cell>
          <cell r="N160">
            <v>3.76</v>
          </cell>
          <cell r="O160">
            <v>254</v>
          </cell>
          <cell r="Z160" t="str">
            <v>2.12.98</v>
          </cell>
          <cell r="AA160">
            <v>921</v>
          </cell>
        </row>
        <row r="161">
          <cell r="H161">
            <v>4.21</v>
          </cell>
          <cell r="I161">
            <v>159</v>
          </cell>
          <cell r="N161">
            <v>3.77</v>
          </cell>
          <cell r="O161">
            <v>257</v>
          </cell>
          <cell r="Z161" t="str">
            <v>2.13.04</v>
          </cell>
          <cell r="AA161">
            <v>921</v>
          </cell>
        </row>
        <row r="162">
          <cell r="H162">
            <v>4.22</v>
          </cell>
          <cell r="I162">
            <v>160</v>
          </cell>
          <cell r="N162">
            <v>3.78</v>
          </cell>
          <cell r="O162">
            <v>259</v>
          </cell>
          <cell r="Z162" t="str">
            <v>2.13.05</v>
          </cell>
          <cell r="AA162">
            <v>920</v>
          </cell>
        </row>
        <row r="163">
          <cell r="H163">
            <v>4.24</v>
          </cell>
          <cell r="I163">
            <v>161</v>
          </cell>
          <cell r="N163">
            <v>3.79</v>
          </cell>
          <cell r="O163">
            <v>261</v>
          </cell>
          <cell r="Z163" t="str">
            <v>2.13.11</v>
          </cell>
          <cell r="AA163">
            <v>920</v>
          </cell>
        </row>
        <row r="164">
          <cell r="H164">
            <v>4.25</v>
          </cell>
          <cell r="I164">
            <v>162</v>
          </cell>
          <cell r="N164">
            <v>3.8</v>
          </cell>
          <cell r="O164">
            <v>263</v>
          </cell>
          <cell r="Z164" t="str">
            <v>2.13.12</v>
          </cell>
          <cell r="AA164">
            <v>919</v>
          </cell>
        </row>
        <row r="165">
          <cell r="H165">
            <v>4.2699999999999996</v>
          </cell>
          <cell r="I165">
            <v>163</v>
          </cell>
          <cell r="N165">
            <v>3.81</v>
          </cell>
          <cell r="O165">
            <v>265</v>
          </cell>
          <cell r="Z165" t="str">
            <v>2.13.18</v>
          </cell>
          <cell r="AA165">
            <v>919</v>
          </cell>
        </row>
        <row r="166">
          <cell r="H166">
            <v>4.29</v>
          </cell>
          <cell r="I166">
            <v>164</v>
          </cell>
          <cell r="N166">
            <v>3.82</v>
          </cell>
          <cell r="O166">
            <v>267</v>
          </cell>
          <cell r="Z166" t="str">
            <v>2.13.19</v>
          </cell>
          <cell r="AA166">
            <v>918</v>
          </cell>
        </row>
        <row r="167">
          <cell r="H167">
            <v>4.3</v>
          </cell>
          <cell r="I167">
            <v>165</v>
          </cell>
          <cell r="N167">
            <v>3.83</v>
          </cell>
          <cell r="O167">
            <v>270</v>
          </cell>
          <cell r="Z167" t="str">
            <v>2.13.25</v>
          </cell>
          <cell r="AA167">
            <v>918</v>
          </cell>
        </row>
        <row r="168">
          <cell r="H168">
            <v>4.32</v>
          </cell>
          <cell r="I168">
            <v>166</v>
          </cell>
          <cell r="N168">
            <v>3.84</v>
          </cell>
          <cell r="O168">
            <v>272</v>
          </cell>
          <cell r="Z168" t="str">
            <v>2.13.26</v>
          </cell>
          <cell r="AA168">
            <v>917</v>
          </cell>
        </row>
        <row r="169">
          <cell r="H169">
            <v>4.3499999999999996</v>
          </cell>
          <cell r="I169">
            <v>168</v>
          </cell>
          <cell r="N169">
            <v>3.85</v>
          </cell>
          <cell r="O169">
            <v>274</v>
          </cell>
          <cell r="Z169" t="str">
            <v>2.13.32</v>
          </cell>
          <cell r="AA169">
            <v>917</v>
          </cell>
        </row>
        <row r="170">
          <cell r="H170">
            <v>4.37</v>
          </cell>
          <cell r="I170">
            <v>169</v>
          </cell>
          <cell r="N170">
            <v>3.86</v>
          </cell>
          <cell r="O170">
            <v>276</v>
          </cell>
          <cell r="Z170" t="str">
            <v>2.13.33</v>
          </cell>
          <cell r="AA170">
            <v>916</v>
          </cell>
        </row>
        <row r="171">
          <cell r="H171">
            <v>4.38</v>
          </cell>
          <cell r="I171">
            <v>170</v>
          </cell>
          <cell r="N171">
            <v>3.87</v>
          </cell>
          <cell r="O171">
            <v>279</v>
          </cell>
          <cell r="Z171" t="str">
            <v>2.13.39</v>
          </cell>
          <cell r="AA171">
            <v>916</v>
          </cell>
        </row>
        <row r="172">
          <cell r="H172">
            <v>4.38</v>
          </cell>
          <cell r="I172">
            <v>167</v>
          </cell>
          <cell r="N172">
            <v>3.88</v>
          </cell>
          <cell r="O172">
            <v>281</v>
          </cell>
          <cell r="Z172" t="str">
            <v>2.13.40</v>
          </cell>
          <cell r="AA172">
            <v>915</v>
          </cell>
        </row>
        <row r="173">
          <cell r="H173">
            <v>4.4000000000000004</v>
          </cell>
          <cell r="I173">
            <v>171</v>
          </cell>
          <cell r="N173">
            <v>3.89</v>
          </cell>
          <cell r="O173">
            <v>283</v>
          </cell>
          <cell r="Z173" t="str">
            <v>2.13.46</v>
          </cell>
          <cell r="AA173">
            <v>915</v>
          </cell>
        </row>
        <row r="174">
          <cell r="H174">
            <v>4.42</v>
          </cell>
          <cell r="I174">
            <v>172</v>
          </cell>
          <cell r="N174">
            <v>3.9</v>
          </cell>
          <cell r="O174">
            <v>285</v>
          </cell>
          <cell r="Z174" t="str">
            <v>2.13.47</v>
          </cell>
          <cell r="AA174">
            <v>914</v>
          </cell>
        </row>
        <row r="175">
          <cell r="H175">
            <v>4.43</v>
          </cell>
          <cell r="I175">
            <v>173</v>
          </cell>
          <cell r="N175">
            <v>3.91</v>
          </cell>
          <cell r="O175">
            <v>287</v>
          </cell>
          <cell r="Z175" t="str">
            <v>2.13.53</v>
          </cell>
          <cell r="AA175">
            <v>914</v>
          </cell>
        </row>
        <row r="176">
          <cell r="H176">
            <v>4.45</v>
          </cell>
          <cell r="I176">
            <v>174</v>
          </cell>
          <cell r="N176">
            <v>3.92</v>
          </cell>
          <cell r="O176">
            <v>290</v>
          </cell>
          <cell r="Z176" t="str">
            <v>2.13.54</v>
          </cell>
          <cell r="AA176">
            <v>913</v>
          </cell>
        </row>
        <row r="177">
          <cell r="H177">
            <v>4.46</v>
          </cell>
          <cell r="I177">
            <v>175</v>
          </cell>
          <cell r="N177">
            <v>3.93</v>
          </cell>
          <cell r="O177">
            <v>292</v>
          </cell>
          <cell r="Z177" t="str">
            <v>2.13.60</v>
          </cell>
          <cell r="AA177">
            <v>913</v>
          </cell>
        </row>
        <row r="178">
          <cell r="H178">
            <v>4.4800000000000004</v>
          </cell>
          <cell r="I178">
            <v>176</v>
          </cell>
          <cell r="N178">
            <v>3.94</v>
          </cell>
          <cell r="O178">
            <v>294</v>
          </cell>
          <cell r="Z178" t="str">
            <v>2.13.61</v>
          </cell>
          <cell r="AA178">
            <v>912</v>
          </cell>
        </row>
        <row r="179">
          <cell r="H179">
            <v>4.5</v>
          </cell>
          <cell r="I179">
            <v>177</v>
          </cell>
          <cell r="N179">
            <v>3.95</v>
          </cell>
          <cell r="O179">
            <v>296</v>
          </cell>
          <cell r="Z179" t="str">
            <v>2.13.67</v>
          </cell>
          <cell r="AA179">
            <v>912</v>
          </cell>
        </row>
        <row r="180">
          <cell r="H180">
            <v>4.51</v>
          </cell>
          <cell r="I180">
            <v>178</v>
          </cell>
          <cell r="N180">
            <v>3.96</v>
          </cell>
          <cell r="O180">
            <v>299</v>
          </cell>
          <cell r="Z180" t="str">
            <v>2.13.68</v>
          </cell>
          <cell r="AA180">
            <v>911</v>
          </cell>
        </row>
        <row r="181">
          <cell r="H181">
            <v>4.53</v>
          </cell>
          <cell r="I181">
            <v>179</v>
          </cell>
          <cell r="N181">
            <v>3.97</v>
          </cell>
          <cell r="O181">
            <v>301</v>
          </cell>
          <cell r="Z181" t="str">
            <v>2.13.74</v>
          </cell>
          <cell r="AA181">
            <v>911</v>
          </cell>
        </row>
        <row r="182">
          <cell r="H182">
            <v>4.54</v>
          </cell>
          <cell r="I182">
            <v>180</v>
          </cell>
          <cell r="N182">
            <v>3.98</v>
          </cell>
          <cell r="O182">
            <v>303</v>
          </cell>
          <cell r="Z182" t="str">
            <v>2.13.75</v>
          </cell>
          <cell r="AA182">
            <v>910</v>
          </cell>
        </row>
        <row r="183">
          <cell r="H183">
            <v>4.5599999999999996</v>
          </cell>
          <cell r="I183">
            <v>181</v>
          </cell>
          <cell r="N183">
            <v>3.99</v>
          </cell>
          <cell r="O183">
            <v>306</v>
          </cell>
          <cell r="Z183" t="str">
            <v>2.13.81</v>
          </cell>
          <cell r="AA183">
            <v>910</v>
          </cell>
        </row>
        <row r="184">
          <cell r="H184">
            <v>4.58</v>
          </cell>
          <cell r="I184">
            <v>182</v>
          </cell>
          <cell r="N184">
            <v>4</v>
          </cell>
          <cell r="O184">
            <v>308</v>
          </cell>
          <cell r="Z184" t="str">
            <v>2.13.82</v>
          </cell>
          <cell r="AA184">
            <v>909</v>
          </cell>
        </row>
        <row r="185">
          <cell r="H185">
            <v>4.59</v>
          </cell>
          <cell r="I185">
            <v>183</v>
          </cell>
          <cell r="N185">
            <v>4.01</v>
          </cell>
          <cell r="O185">
            <v>310</v>
          </cell>
          <cell r="Z185" t="str">
            <v>2.13.88</v>
          </cell>
          <cell r="AA185">
            <v>909</v>
          </cell>
        </row>
        <row r="186">
          <cell r="H186">
            <v>4.6100000000000003</v>
          </cell>
          <cell r="I186">
            <v>184</v>
          </cell>
          <cell r="N186">
            <v>4.0199999999999996</v>
          </cell>
          <cell r="O186">
            <v>312</v>
          </cell>
          <cell r="Z186" t="str">
            <v>2.13.89</v>
          </cell>
          <cell r="AA186">
            <v>908</v>
          </cell>
        </row>
        <row r="187">
          <cell r="H187">
            <v>4.62</v>
          </cell>
          <cell r="I187">
            <v>185</v>
          </cell>
          <cell r="N187">
            <v>4.03</v>
          </cell>
          <cell r="O187">
            <v>315</v>
          </cell>
          <cell r="Z187" t="str">
            <v>2.13.95</v>
          </cell>
          <cell r="AA187">
            <v>908</v>
          </cell>
        </row>
        <row r="188">
          <cell r="H188">
            <v>4.6399999999999997</v>
          </cell>
          <cell r="I188">
            <v>186</v>
          </cell>
          <cell r="N188">
            <v>4.04</v>
          </cell>
          <cell r="O188">
            <v>317</v>
          </cell>
          <cell r="Z188" t="str">
            <v>2.13.96</v>
          </cell>
          <cell r="AA188">
            <v>907</v>
          </cell>
        </row>
        <row r="189">
          <cell r="H189">
            <v>4.67</v>
          </cell>
          <cell r="I189">
            <v>188</v>
          </cell>
          <cell r="N189">
            <v>4.05</v>
          </cell>
          <cell r="O189">
            <v>319</v>
          </cell>
          <cell r="Z189" t="str">
            <v>2.14.02</v>
          </cell>
          <cell r="AA189">
            <v>907</v>
          </cell>
        </row>
        <row r="190">
          <cell r="H190">
            <v>4.68</v>
          </cell>
          <cell r="I190">
            <v>187</v>
          </cell>
          <cell r="N190">
            <v>4.0599999999999996</v>
          </cell>
          <cell r="O190">
            <v>322</v>
          </cell>
          <cell r="Z190" t="str">
            <v>2.14.03</v>
          </cell>
          <cell r="AA190">
            <v>906</v>
          </cell>
        </row>
        <row r="191">
          <cell r="H191">
            <v>4.6900000000000004</v>
          </cell>
          <cell r="I191">
            <v>189</v>
          </cell>
          <cell r="N191">
            <v>4.07</v>
          </cell>
          <cell r="O191">
            <v>324</v>
          </cell>
          <cell r="Z191" t="str">
            <v>2.14.09</v>
          </cell>
          <cell r="AA191">
            <v>906</v>
          </cell>
        </row>
        <row r="192">
          <cell r="H192">
            <v>4.7</v>
          </cell>
          <cell r="I192">
            <v>190</v>
          </cell>
          <cell r="N192">
            <v>4.08</v>
          </cell>
          <cell r="O192">
            <v>326</v>
          </cell>
          <cell r="Z192" t="str">
            <v>2.14.10</v>
          </cell>
          <cell r="AA192">
            <v>905</v>
          </cell>
        </row>
        <row r="193">
          <cell r="H193">
            <v>4.72</v>
          </cell>
          <cell r="I193">
            <v>191</v>
          </cell>
          <cell r="N193">
            <v>4.09</v>
          </cell>
          <cell r="O193">
            <v>329</v>
          </cell>
          <cell r="Z193" t="str">
            <v>2.14.17</v>
          </cell>
          <cell r="AA193">
            <v>905</v>
          </cell>
        </row>
        <row r="194">
          <cell r="H194">
            <v>4.74</v>
          </cell>
          <cell r="I194">
            <v>192</v>
          </cell>
          <cell r="N194">
            <v>4.0999999999999996</v>
          </cell>
          <cell r="O194">
            <v>331</v>
          </cell>
          <cell r="Z194" t="str">
            <v>2.14.18</v>
          </cell>
          <cell r="AA194">
            <v>904</v>
          </cell>
        </row>
        <row r="195">
          <cell r="H195">
            <v>4.75</v>
          </cell>
          <cell r="I195">
            <v>193</v>
          </cell>
          <cell r="N195">
            <v>4.1100000000000003</v>
          </cell>
          <cell r="O195">
            <v>333</v>
          </cell>
          <cell r="Z195" t="str">
            <v>2.14.24</v>
          </cell>
          <cell r="AA195">
            <v>904</v>
          </cell>
        </row>
        <row r="196">
          <cell r="H196">
            <v>4.7699999999999996</v>
          </cell>
          <cell r="I196">
            <v>194</v>
          </cell>
          <cell r="N196">
            <v>4.12</v>
          </cell>
          <cell r="O196">
            <v>336</v>
          </cell>
          <cell r="Z196" t="str">
            <v>2.14.25</v>
          </cell>
          <cell r="AA196">
            <v>903</v>
          </cell>
        </row>
        <row r="197">
          <cell r="H197">
            <v>4.79</v>
          </cell>
          <cell r="I197">
            <v>195</v>
          </cell>
          <cell r="N197">
            <v>4.13</v>
          </cell>
          <cell r="O197">
            <v>338</v>
          </cell>
          <cell r="Z197" t="str">
            <v>2.14.31</v>
          </cell>
          <cell r="AA197">
            <v>903</v>
          </cell>
        </row>
        <row r="198">
          <cell r="H198">
            <v>4.8</v>
          </cell>
          <cell r="I198">
            <v>196</v>
          </cell>
          <cell r="N198">
            <v>4.1399999999999997</v>
          </cell>
          <cell r="O198">
            <v>340</v>
          </cell>
          <cell r="Z198" t="str">
            <v>2.14.32</v>
          </cell>
          <cell r="AA198">
            <v>902</v>
          </cell>
        </row>
        <row r="199">
          <cell r="H199">
            <v>4.82</v>
          </cell>
          <cell r="I199">
            <v>197</v>
          </cell>
          <cell r="N199">
            <v>4.1500000000000004</v>
          </cell>
          <cell r="O199">
            <v>343</v>
          </cell>
          <cell r="Z199" t="str">
            <v>2.14.38</v>
          </cell>
          <cell r="AA199">
            <v>902</v>
          </cell>
        </row>
        <row r="200">
          <cell r="H200">
            <v>4.83</v>
          </cell>
          <cell r="I200">
            <v>198</v>
          </cell>
          <cell r="N200">
            <v>4.16</v>
          </cell>
          <cell r="O200">
            <v>345</v>
          </cell>
          <cell r="Z200" t="str">
            <v>2.14.39</v>
          </cell>
          <cell r="AA200">
            <v>901</v>
          </cell>
        </row>
        <row r="201">
          <cell r="H201">
            <v>4.8499999999999996</v>
          </cell>
          <cell r="I201">
            <v>199</v>
          </cell>
          <cell r="N201">
            <v>4.17</v>
          </cell>
          <cell r="O201">
            <v>347</v>
          </cell>
          <cell r="Z201" t="str">
            <v>2.14.45</v>
          </cell>
          <cell r="AA201">
            <v>901</v>
          </cell>
        </row>
        <row r="202">
          <cell r="H202">
            <v>4.87</v>
          </cell>
          <cell r="I202">
            <v>200</v>
          </cell>
          <cell r="N202">
            <v>4.18</v>
          </cell>
          <cell r="O202">
            <v>350</v>
          </cell>
          <cell r="Z202" t="str">
            <v>2.14.46</v>
          </cell>
          <cell r="AA202">
            <v>900</v>
          </cell>
        </row>
        <row r="203">
          <cell r="H203">
            <v>4.88</v>
          </cell>
          <cell r="I203">
            <v>201</v>
          </cell>
          <cell r="N203">
            <v>4.1900000000000004</v>
          </cell>
          <cell r="O203">
            <v>352</v>
          </cell>
          <cell r="Z203" t="str">
            <v>2.14.52</v>
          </cell>
          <cell r="AA203">
            <v>900</v>
          </cell>
        </row>
        <row r="204">
          <cell r="H204">
            <v>4.9000000000000004</v>
          </cell>
          <cell r="I204">
            <v>202</v>
          </cell>
          <cell r="N204">
            <v>4.2</v>
          </cell>
          <cell r="O204">
            <v>355</v>
          </cell>
          <cell r="Z204" t="str">
            <v>2.14.53</v>
          </cell>
          <cell r="AA204">
            <v>899</v>
          </cell>
        </row>
        <row r="205">
          <cell r="H205">
            <v>4.91</v>
          </cell>
          <cell r="I205">
            <v>203</v>
          </cell>
          <cell r="N205">
            <v>4.21</v>
          </cell>
          <cell r="O205">
            <v>357</v>
          </cell>
          <cell r="Z205" t="str">
            <v>2.14.59</v>
          </cell>
          <cell r="AA205">
            <v>899</v>
          </cell>
        </row>
        <row r="206">
          <cell r="H206">
            <v>4.93</v>
          </cell>
          <cell r="I206">
            <v>204</v>
          </cell>
          <cell r="N206">
            <v>4.22</v>
          </cell>
          <cell r="O206">
            <v>359</v>
          </cell>
          <cell r="Z206" t="str">
            <v>2.14.60</v>
          </cell>
          <cell r="AA206">
            <v>898</v>
          </cell>
        </row>
        <row r="207">
          <cell r="H207">
            <v>4.95</v>
          </cell>
          <cell r="I207">
            <v>205</v>
          </cell>
          <cell r="N207">
            <v>4.2300000000000004</v>
          </cell>
          <cell r="O207">
            <v>362</v>
          </cell>
          <cell r="Z207" t="str">
            <v>2.14.66</v>
          </cell>
          <cell r="AA207">
            <v>898</v>
          </cell>
        </row>
        <row r="208">
          <cell r="H208">
            <v>4.96</v>
          </cell>
          <cell r="I208">
            <v>206</v>
          </cell>
          <cell r="N208">
            <v>4.24</v>
          </cell>
          <cell r="O208">
            <v>364</v>
          </cell>
          <cell r="Z208" t="str">
            <v>2.14.67</v>
          </cell>
          <cell r="AA208">
            <v>897</v>
          </cell>
        </row>
        <row r="209">
          <cell r="H209">
            <v>4.9800000000000004</v>
          </cell>
          <cell r="I209">
            <v>207</v>
          </cell>
          <cell r="N209">
            <v>4.25</v>
          </cell>
          <cell r="O209">
            <v>367</v>
          </cell>
          <cell r="Z209" t="str">
            <v>2.14.73</v>
          </cell>
          <cell r="AA209">
            <v>897</v>
          </cell>
        </row>
        <row r="210">
          <cell r="H210">
            <v>4.99</v>
          </cell>
          <cell r="I210">
            <v>208</v>
          </cell>
          <cell r="N210">
            <v>4.26</v>
          </cell>
          <cell r="O210">
            <v>369</v>
          </cell>
          <cell r="Z210" t="str">
            <v>2.14.74</v>
          </cell>
          <cell r="AA210">
            <v>896</v>
          </cell>
        </row>
        <row r="211">
          <cell r="H211">
            <v>5.01</v>
          </cell>
          <cell r="I211">
            <v>209</v>
          </cell>
          <cell r="N211">
            <v>4.2699999999999996</v>
          </cell>
          <cell r="O211">
            <v>371</v>
          </cell>
          <cell r="Z211" t="str">
            <v>2.14.80</v>
          </cell>
          <cell r="AA211">
            <v>896</v>
          </cell>
        </row>
        <row r="212">
          <cell r="H212">
            <v>5.0199999999999996</v>
          </cell>
          <cell r="I212">
            <v>210</v>
          </cell>
          <cell r="N212">
            <v>4.28</v>
          </cell>
          <cell r="O212">
            <v>374</v>
          </cell>
          <cell r="Z212" t="str">
            <v>2.14.81</v>
          </cell>
          <cell r="AA212">
            <v>895</v>
          </cell>
        </row>
        <row r="213">
          <cell r="H213">
            <v>5.04</v>
          </cell>
          <cell r="I213">
            <v>211</v>
          </cell>
          <cell r="N213">
            <v>4.29</v>
          </cell>
          <cell r="O213">
            <v>376</v>
          </cell>
          <cell r="Z213" t="str">
            <v>2.14.87</v>
          </cell>
          <cell r="AA213">
            <v>895</v>
          </cell>
        </row>
        <row r="214">
          <cell r="H214">
            <v>5.0599999999999996</v>
          </cell>
          <cell r="I214">
            <v>212</v>
          </cell>
          <cell r="N214">
            <v>4.3</v>
          </cell>
          <cell r="O214">
            <v>379</v>
          </cell>
          <cell r="Z214" t="str">
            <v>2.14.88</v>
          </cell>
          <cell r="AA214">
            <v>894</v>
          </cell>
        </row>
        <row r="215">
          <cell r="H215">
            <v>5.07</v>
          </cell>
          <cell r="I215">
            <v>213</v>
          </cell>
          <cell r="N215">
            <v>4.3099999999999996</v>
          </cell>
          <cell r="O215">
            <v>381</v>
          </cell>
          <cell r="Z215" t="str">
            <v>2.14.94</v>
          </cell>
          <cell r="AA215">
            <v>894</v>
          </cell>
        </row>
        <row r="216">
          <cell r="H216">
            <v>5.09</v>
          </cell>
          <cell r="I216">
            <v>214</v>
          </cell>
          <cell r="N216">
            <v>4.32</v>
          </cell>
          <cell r="O216">
            <v>384</v>
          </cell>
          <cell r="Z216" t="str">
            <v>2.14.95</v>
          </cell>
          <cell r="AA216">
            <v>893</v>
          </cell>
        </row>
        <row r="217">
          <cell r="H217">
            <v>5.0999999999999996</v>
          </cell>
          <cell r="I217">
            <v>215</v>
          </cell>
          <cell r="N217">
            <v>4.33</v>
          </cell>
          <cell r="O217">
            <v>386</v>
          </cell>
          <cell r="Z217" t="str">
            <v>2.15.01</v>
          </cell>
          <cell r="AA217">
            <v>893</v>
          </cell>
        </row>
        <row r="218">
          <cell r="H218">
            <v>5.12</v>
          </cell>
          <cell r="I218">
            <v>216</v>
          </cell>
          <cell r="N218">
            <v>4.34</v>
          </cell>
          <cell r="O218">
            <v>388</v>
          </cell>
          <cell r="Z218" t="str">
            <v>2.15.02</v>
          </cell>
          <cell r="AA218">
            <v>892</v>
          </cell>
        </row>
        <row r="219">
          <cell r="H219">
            <v>5.14</v>
          </cell>
          <cell r="I219">
            <v>217</v>
          </cell>
          <cell r="N219">
            <v>4.3499999999999996</v>
          </cell>
          <cell r="O219">
            <v>391</v>
          </cell>
          <cell r="Z219" t="str">
            <v>2.15.08</v>
          </cell>
          <cell r="AA219">
            <v>892</v>
          </cell>
        </row>
        <row r="220">
          <cell r="H220">
            <v>5.15</v>
          </cell>
          <cell r="I220">
            <v>218</v>
          </cell>
          <cell r="N220">
            <v>4.3600000000000003</v>
          </cell>
          <cell r="O220">
            <v>393</v>
          </cell>
          <cell r="Z220" t="str">
            <v>2.15.09</v>
          </cell>
          <cell r="AA220">
            <v>891</v>
          </cell>
        </row>
        <row r="221">
          <cell r="H221">
            <v>5.17</v>
          </cell>
          <cell r="I221">
            <v>219</v>
          </cell>
          <cell r="N221">
            <v>4.37</v>
          </cell>
          <cell r="O221">
            <v>396</v>
          </cell>
          <cell r="Z221" t="str">
            <v>2.15.15</v>
          </cell>
          <cell r="AA221">
            <v>891</v>
          </cell>
        </row>
        <row r="222">
          <cell r="H222">
            <v>5.18</v>
          </cell>
          <cell r="I222">
            <v>220</v>
          </cell>
          <cell r="N222">
            <v>4.38</v>
          </cell>
          <cell r="O222">
            <v>398</v>
          </cell>
          <cell r="Z222" t="str">
            <v>2.15.16</v>
          </cell>
          <cell r="AA222">
            <v>890</v>
          </cell>
        </row>
        <row r="223">
          <cell r="H223">
            <v>5.2</v>
          </cell>
          <cell r="I223">
            <v>221</v>
          </cell>
          <cell r="N223">
            <v>4.3899999999999997</v>
          </cell>
          <cell r="O223">
            <v>401</v>
          </cell>
          <cell r="Z223" t="str">
            <v>2.15.23</v>
          </cell>
          <cell r="AA223">
            <v>890</v>
          </cell>
        </row>
        <row r="224">
          <cell r="H224">
            <v>5.22</v>
          </cell>
          <cell r="I224">
            <v>222</v>
          </cell>
          <cell r="N224">
            <v>4.4000000000000004</v>
          </cell>
          <cell r="O224">
            <v>403</v>
          </cell>
          <cell r="Z224" t="str">
            <v>2.15.24</v>
          </cell>
          <cell r="AA224">
            <v>889</v>
          </cell>
        </row>
        <row r="225">
          <cell r="H225">
            <v>5.23</v>
          </cell>
          <cell r="I225">
            <v>223</v>
          </cell>
          <cell r="N225">
            <v>4.41</v>
          </cell>
          <cell r="O225">
            <v>406</v>
          </cell>
          <cell r="Z225" t="str">
            <v>2.15.30</v>
          </cell>
          <cell r="AA225">
            <v>889</v>
          </cell>
        </row>
        <row r="226">
          <cell r="H226">
            <v>5.25</v>
          </cell>
          <cell r="I226">
            <v>224</v>
          </cell>
          <cell r="N226">
            <v>4.42</v>
          </cell>
          <cell r="O226">
            <v>408</v>
          </cell>
          <cell r="Z226" t="str">
            <v>2.15.31</v>
          </cell>
          <cell r="AA226">
            <v>888</v>
          </cell>
        </row>
        <row r="227">
          <cell r="H227">
            <v>5.26</v>
          </cell>
          <cell r="I227">
            <v>225</v>
          </cell>
          <cell r="N227">
            <v>4.43</v>
          </cell>
          <cell r="O227">
            <v>411</v>
          </cell>
          <cell r="Z227" t="str">
            <v>2.15.37</v>
          </cell>
          <cell r="AA227">
            <v>888</v>
          </cell>
        </row>
        <row r="228">
          <cell r="H228">
            <v>5.28</v>
          </cell>
          <cell r="I228">
            <v>226</v>
          </cell>
          <cell r="N228">
            <v>4.4400000000000004</v>
          </cell>
          <cell r="O228">
            <v>413</v>
          </cell>
          <cell r="Z228" t="str">
            <v>2.15.38</v>
          </cell>
          <cell r="AA228">
            <v>887</v>
          </cell>
        </row>
        <row r="229">
          <cell r="H229">
            <v>5.3</v>
          </cell>
          <cell r="I229">
            <v>227</v>
          </cell>
          <cell r="N229">
            <v>4.45</v>
          </cell>
          <cell r="O229">
            <v>416</v>
          </cell>
          <cell r="Z229" t="str">
            <v>2.15.44</v>
          </cell>
          <cell r="AA229">
            <v>887</v>
          </cell>
        </row>
        <row r="230">
          <cell r="H230">
            <v>5.31</v>
          </cell>
          <cell r="I230">
            <v>228</v>
          </cell>
          <cell r="N230">
            <v>4.46</v>
          </cell>
          <cell r="O230">
            <v>418</v>
          </cell>
          <cell r="Z230" t="str">
            <v>2.15.45</v>
          </cell>
          <cell r="AA230">
            <v>886</v>
          </cell>
        </row>
        <row r="231">
          <cell r="H231">
            <v>5.33</v>
          </cell>
          <cell r="I231">
            <v>229</v>
          </cell>
          <cell r="N231">
            <v>4.47</v>
          </cell>
          <cell r="O231">
            <v>421</v>
          </cell>
          <cell r="Z231" t="str">
            <v>2.15.51</v>
          </cell>
          <cell r="AA231">
            <v>886</v>
          </cell>
        </row>
        <row r="232">
          <cell r="H232">
            <v>5.34</v>
          </cell>
          <cell r="I232">
            <v>230</v>
          </cell>
          <cell r="N232">
            <v>4.4800000000000004</v>
          </cell>
          <cell r="O232">
            <v>423</v>
          </cell>
          <cell r="Z232" t="str">
            <v>2.15.52</v>
          </cell>
          <cell r="AA232">
            <v>885</v>
          </cell>
        </row>
        <row r="233">
          <cell r="H233">
            <v>5.38</v>
          </cell>
          <cell r="I233">
            <v>232</v>
          </cell>
          <cell r="N233">
            <v>4.49</v>
          </cell>
          <cell r="O233">
            <v>426</v>
          </cell>
          <cell r="Z233" t="str">
            <v>2.15.58</v>
          </cell>
          <cell r="AA233">
            <v>885</v>
          </cell>
        </row>
        <row r="234">
          <cell r="H234">
            <v>5.38</v>
          </cell>
          <cell r="I234">
            <v>231</v>
          </cell>
          <cell r="N234">
            <v>4.5</v>
          </cell>
          <cell r="O234">
            <v>428</v>
          </cell>
          <cell r="Z234" t="str">
            <v>2.15.59</v>
          </cell>
          <cell r="AA234">
            <v>884</v>
          </cell>
        </row>
        <row r="235">
          <cell r="H235">
            <v>5.39</v>
          </cell>
          <cell r="I235">
            <v>233</v>
          </cell>
          <cell r="N235">
            <v>4.51</v>
          </cell>
          <cell r="O235">
            <v>431</v>
          </cell>
          <cell r="Z235" t="str">
            <v>2.15.65</v>
          </cell>
          <cell r="AA235">
            <v>884</v>
          </cell>
        </row>
        <row r="236">
          <cell r="H236">
            <v>5.41</v>
          </cell>
          <cell r="I236">
            <v>234</v>
          </cell>
          <cell r="N236">
            <v>4.5199999999999996</v>
          </cell>
          <cell r="O236">
            <v>433</v>
          </cell>
          <cell r="Z236" t="str">
            <v>2.15.66</v>
          </cell>
          <cell r="AA236">
            <v>883</v>
          </cell>
        </row>
        <row r="237">
          <cell r="H237">
            <v>5.42</v>
          </cell>
          <cell r="I237">
            <v>235</v>
          </cell>
          <cell r="N237">
            <v>4.53</v>
          </cell>
          <cell r="O237">
            <v>436</v>
          </cell>
          <cell r="Z237" t="str">
            <v>2.15.72</v>
          </cell>
          <cell r="AA237">
            <v>883</v>
          </cell>
        </row>
        <row r="238">
          <cell r="H238">
            <v>5.44</v>
          </cell>
          <cell r="I238">
            <v>236</v>
          </cell>
          <cell r="N238">
            <v>4.54</v>
          </cell>
          <cell r="O238">
            <v>438</v>
          </cell>
          <cell r="Z238" t="str">
            <v>2.15.73</v>
          </cell>
          <cell r="AA238">
            <v>882</v>
          </cell>
        </row>
        <row r="239">
          <cell r="H239">
            <v>5.45</v>
          </cell>
          <cell r="I239">
            <v>237</v>
          </cell>
          <cell r="N239">
            <v>4.55</v>
          </cell>
          <cell r="O239">
            <v>441</v>
          </cell>
          <cell r="Z239" t="str">
            <v>2.15.79</v>
          </cell>
          <cell r="AA239">
            <v>882</v>
          </cell>
        </row>
        <row r="240">
          <cell r="H240">
            <v>5.47</v>
          </cell>
          <cell r="I240">
            <v>238</v>
          </cell>
          <cell r="N240">
            <v>4.5599999999999996</v>
          </cell>
          <cell r="O240">
            <v>443</v>
          </cell>
          <cell r="Z240" t="str">
            <v>2.15.80</v>
          </cell>
          <cell r="AA240">
            <v>881</v>
          </cell>
        </row>
        <row r="241">
          <cell r="H241">
            <v>5.49</v>
          </cell>
          <cell r="I241">
            <v>239</v>
          </cell>
          <cell r="N241">
            <v>4.57</v>
          </cell>
          <cell r="O241">
            <v>446</v>
          </cell>
          <cell r="Z241" t="str">
            <v>2.15.87</v>
          </cell>
          <cell r="AA241">
            <v>881</v>
          </cell>
        </row>
        <row r="242">
          <cell r="H242">
            <v>5.5</v>
          </cell>
          <cell r="I242">
            <v>240</v>
          </cell>
          <cell r="N242">
            <v>4.58</v>
          </cell>
          <cell r="O242">
            <v>448</v>
          </cell>
          <cell r="Z242" t="str">
            <v>2.15.88</v>
          </cell>
          <cell r="AA242">
            <v>880</v>
          </cell>
        </row>
        <row r="243">
          <cell r="H243">
            <v>5.52</v>
          </cell>
          <cell r="I243">
            <v>241</v>
          </cell>
          <cell r="N243">
            <v>4.59</v>
          </cell>
          <cell r="O243">
            <v>451</v>
          </cell>
          <cell r="Z243" t="str">
            <v>2.15.94</v>
          </cell>
          <cell r="AA243">
            <v>880</v>
          </cell>
        </row>
        <row r="244">
          <cell r="H244">
            <v>5.53</v>
          </cell>
          <cell r="I244">
            <v>242</v>
          </cell>
          <cell r="N244">
            <v>4.5999999999999996</v>
          </cell>
          <cell r="O244">
            <v>454</v>
          </cell>
          <cell r="Z244" t="str">
            <v>2.15.95</v>
          </cell>
          <cell r="AA244">
            <v>879</v>
          </cell>
        </row>
        <row r="245">
          <cell r="H245">
            <v>5.55</v>
          </cell>
          <cell r="I245">
            <v>243</v>
          </cell>
          <cell r="N245">
            <v>4.6100000000000003</v>
          </cell>
          <cell r="O245">
            <v>456</v>
          </cell>
          <cell r="Z245" t="str">
            <v>2.16.01</v>
          </cell>
          <cell r="AA245">
            <v>879</v>
          </cell>
        </row>
        <row r="246">
          <cell r="H246">
            <v>5.57</v>
          </cell>
          <cell r="I246">
            <v>244</v>
          </cell>
          <cell r="N246">
            <v>4.62</v>
          </cell>
          <cell r="O246">
            <v>459</v>
          </cell>
          <cell r="Z246" t="str">
            <v>2.16.02</v>
          </cell>
          <cell r="AA246">
            <v>878</v>
          </cell>
        </row>
        <row r="247">
          <cell r="H247">
            <v>5.58</v>
          </cell>
          <cell r="I247">
            <v>245</v>
          </cell>
          <cell r="N247">
            <v>4.63</v>
          </cell>
          <cell r="O247">
            <v>461</v>
          </cell>
          <cell r="Z247" t="str">
            <v>2.16.08</v>
          </cell>
          <cell r="AA247">
            <v>878</v>
          </cell>
        </row>
        <row r="248">
          <cell r="H248">
            <v>5.6</v>
          </cell>
          <cell r="I248">
            <v>246</v>
          </cell>
          <cell r="N248">
            <v>4.6399999999999997</v>
          </cell>
          <cell r="O248">
            <v>464</v>
          </cell>
          <cell r="Z248" t="str">
            <v>2.16.09</v>
          </cell>
          <cell r="AA248">
            <v>877</v>
          </cell>
        </row>
        <row r="249">
          <cell r="H249">
            <v>5.61</v>
          </cell>
          <cell r="I249">
            <v>247</v>
          </cell>
          <cell r="N249">
            <v>4.6500000000000004</v>
          </cell>
          <cell r="O249">
            <v>466</v>
          </cell>
          <cell r="Z249" t="str">
            <v>2.16.15</v>
          </cell>
          <cell r="AA249">
            <v>877</v>
          </cell>
        </row>
        <row r="250">
          <cell r="H250">
            <v>5.63</v>
          </cell>
          <cell r="I250">
            <v>248</v>
          </cell>
          <cell r="N250">
            <v>4.66</v>
          </cell>
          <cell r="O250">
            <v>469</v>
          </cell>
          <cell r="Z250" t="str">
            <v>2.16.16</v>
          </cell>
          <cell r="AA250">
            <v>876</v>
          </cell>
        </row>
        <row r="251">
          <cell r="H251">
            <v>5.64</v>
          </cell>
          <cell r="I251">
            <v>249</v>
          </cell>
          <cell r="N251">
            <v>4.67</v>
          </cell>
          <cell r="O251">
            <v>472</v>
          </cell>
          <cell r="Z251" t="str">
            <v>2.16.22</v>
          </cell>
          <cell r="AA251">
            <v>876</v>
          </cell>
        </row>
        <row r="252">
          <cell r="H252">
            <v>5.66</v>
          </cell>
          <cell r="I252">
            <v>250</v>
          </cell>
          <cell r="N252">
            <v>4.68</v>
          </cell>
          <cell r="O252">
            <v>474</v>
          </cell>
          <cell r="Z252" t="str">
            <v>2.16.23</v>
          </cell>
          <cell r="AA252">
            <v>875</v>
          </cell>
        </row>
        <row r="253">
          <cell r="H253">
            <v>5.68</v>
          </cell>
          <cell r="I253">
            <v>251</v>
          </cell>
          <cell r="N253">
            <v>4.6900000000000004</v>
          </cell>
          <cell r="O253">
            <v>477</v>
          </cell>
          <cell r="Z253" t="str">
            <v>2.16.29</v>
          </cell>
          <cell r="AA253">
            <v>875</v>
          </cell>
        </row>
        <row r="254">
          <cell r="H254">
            <v>5.69</v>
          </cell>
          <cell r="I254">
            <v>252</v>
          </cell>
          <cell r="N254">
            <v>4.7</v>
          </cell>
          <cell r="O254">
            <v>479</v>
          </cell>
          <cell r="Z254" t="str">
            <v>2.16.30</v>
          </cell>
          <cell r="AA254">
            <v>874</v>
          </cell>
        </row>
        <row r="255">
          <cell r="H255">
            <v>5.71</v>
          </cell>
          <cell r="I255">
            <v>253</v>
          </cell>
          <cell r="N255">
            <v>4.71</v>
          </cell>
          <cell r="O255">
            <v>482</v>
          </cell>
          <cell r="Z255" t="str">
            <v>2.16.37</v>
          </cell>
          <cell r="AA255">
            <v>874</v>
          </cell>
        </row>
        <row r="256">
          <cell r="H256">
            <v>5.72</v>
          </cell>
          <cell r="I256">
            <v>254</v>
          </cell>
          <cell r="N256">
            <v>4.72</v>
          </cell>
          <cell r="O256">
            <v>485</v>
          </cell>
          <cell r="Z256" t="str">
            <v>2.16.38</v>
          </cell>
          <cell r="AA256">
            <v>873</v>
          </cell>
        </row>
        <row r="257">
          <cell r="H257">
            <v>5.74</v>
          </cell>
          <cell r="I257">
            <v>255</v>
          </cell>
          <cell r="N257">
            <v>4.7300000000000004</v>
          </cell>
          <cell r="O257">
            <v>487</v>
          </cell>
          <cell r="Z257" t="str">
            <v>2.16.44</v>
          </cell>
          <cell r="AA257">
            <v>873</v>
          </cell>
        </row>
        <row r="258">
          <cell r="H258">
            <v>5.76</v>
          </cell>
          <cell r="I258">
            <v>256</v>
          </cell>
          <cell r="N258">
            <v>4.74</v>
          </cell>
          <cell r="O258">
            <v>490</v>
          </cell>
          <cell r="Z258" t="str">
            <v>2.16.45</v>
          </cell>
          <cell r="AA258">
            <v>872</v>
          </cell>
        </row>
        <row r="259">
          <cell r="H259">
            <v>5.77</v>
          </cell>
          <cell r="I259">
            <v>257</v>
          </cell>
          <cell r="N259">
            <v>4.75</v>
          </cell>
          <cell r="O259">
            <v>492</v>
          </cell>
          <cell r="Z259" t="str">
            <v>2.16.51</v>
          </cell>
          <cell r="AA259">
            <v>872</v>
          </cell>
        </row>
        <row r="260">
          <cell r="H260">
            <v>5.79</v>
          </cell>
          <cell r="I260">
            <v>258</v>
          </cell>
          <cell r="N260">
            <v>4.76</v>
          </cell>
          <cell r="O260">
            <v>495</v>
          </cell>
          <cell r="Z260" t="str">
            <v>2.16.52</v>
          </cell>
          <cell r="AA260">
            <v>871</v>
          </cell>
        </row>
        <row r="261">
          <cell r="H261">
            <v>5.8</v>
          </cell>
          <cell r="I261">
            <v>259</v>
          </cell>
          <cell r="N261">
            <v>4.7699999999999996</v>
          </cell>
          <cell r="O261">
            <v>498</v>
          </cell>
          <cell r="Z261" t="str">
            <v>2.16.58</v>
          </cell>
          <cell r="AA261">
            <v>871</v>
          </cell>
        </row>
        <row r="262">
          <cell r="H262">
            <v>5.82</v>
          </cell>
          <cell r="I262">
            <v>260</v>
          </cell>
          <cell r="N262">
            <v>4.78</v>
          </cell>
          <cell r="O262">
            <v>500</v>
          </cell>
          <cell r="Z262" t="str">
            <v>2.16.59</v>
          </cell>
          <cell r="AA262">
            <v>870</v>
          </cell>
        </row>
        <row r="263">
          <cell r="H263">
            <v>5.83</v>
          </cell>
          <cell r="I263">
            <v>261</v>
          </cell>
          <cell r="N263">
            <v>4.79</v>
          </cell>
          <cell r="O263">
            <v>503</v>
          </cell>
          <cell r="Z263" t="str">
            <v>2.16.65</v>
          </cell>
          <cell r="AA263">
            <v>870</v>
          </cell>
        </row>
        <row r="264">
          <cell r="H264">
            <v>5.85</v>
          </cell>
          <cell r="I264">
            <v>262</v>
          </cell>
          <cell r="N264">
            <v>4.8</v>
          </cell>
          <cell r="O264">
            <v>506</v>
          </cell>
          <cell r="Z264" t="str">
            <v>2.16.66</v>
          </cell>
          <cell r="AA264">
            <v>869</v>
          </cell>
        </row>
        <row r="265">
          <cell r="H265">
            <v>5.87</v>
          </cell>
          <cell r="I265">
            <v>263</v>
          </cell>
          <cell r="N265">
            <v>4.8099999999999996</v>
          </cell>
          <cell r="O265">
            <v>508</v>
          </cell>
          <cell r="Z265" t="str">
            <v>2.16.72</v>
          </cell>
          <cell r="AA265">
            <v>869</v>
          </cell>
        </row>
        <row r="266">
          <cell r="H266">
            <v>5.88</v>
          </cell>
          <cell r="I266">
            <v>264</v>
          </cell>
          <cell r="N266">
            <v>4.82</v>
          </cell>
          <cell r="O266">
            <v>511</v>
          </cell>
          <cell r="Z266" t="str">
            <v>2.16.73</v>
          </cell>
          <cell r="AA266">
            <v>868</v>
          </cell>
        </row>
        <row r="267">
          <cell r="H267">
            <v>5.9</v>
          </cell>
          <cell r="I267">
            <v>265</v>
          </cell>
          <cell r="N267">
            <v>4.83</v>
          </cell>
          <cell r="O267">
            <v>514</v>
          </cell>
          <cell r="Z267" t="str">
            <v>2.16.80</v>
          </cell>
          <cell r="AA267">
            <v>868</v>
          </cell>
        </row>
        <row r="268">
          <cell r="H268">
            <v>5.91</v>
          </cell>
          <cell r="I268">
            <v>266</v>
          </cell>
          <cell r="N268">
            <v>4.84</v>
          </cell>
          <cell r="O268">
            <v>516</v>
          </cell>
          <cell r="Z268" t="str">
            <v>2.16.81</v>
          </cell>
          <cell r="AA268">
            <v>867</v>
          </cell>
        </row>
        <row r="269">
          <cell r="H269">
            <v>5.93</v>
          </cell>
          <cell r="I269">
            <v>267</v>
          </cell>
          <cell r="N269">
            <v>4.8499999999999996</v>
          </cell>
          <cell r="O269">
            <v>519</v>
          </cell>
          <cell r="Z269" t="str">
            <v>2.16.87</v>
          </cell>
          <cell r="AA269">
            <v>867</v>
          </cell>
        </row>
        <row r="270">
          <cell r="H270">
            <v>5.95</v>
          </cell>
          <cell r="I270">
            <v>268</v>
          </cell>
          <cell r="N270">
            <v>4.8600000000000003</v>
          </cell>
          <cell r="O270">
            <v>522</v>
          </cell>
          <cell r="Z270" t="str">
            <v>2.16.88</v>
          </cell>
          <cell r="AA270">
            <v>866</v>
          </cell>
        </row>
        <row r="271">
          <cell r="H271">
            <v>5.96</v>
          </cell>
          <cell r="I271">
            <v>269</v>
          </cell>
          <cell r="N271">
            <v>4.87</v>
          </cell>
          <cell r="O271">
            <v>524</v>
          </cell>
          <cell r="Z271" t="str">
            <v>2.16.94</v>
          </cell>
          <cell r="AA271">
            <v>866</v>
          </cell>
        </row>
        <row r="272">
          <cell r="H272">
            <v>5.98</v>
          </cell>
          <cell r="I272">
            <v>270</v>
          </cell>
          <cell r="N272">
            <v>4.88</v>
          </cell>
          <cell r="O272">
            <v>527</v>
          </cell>
          <cell r="Z272" t="str">
            <v>2.16.95</v>
          </cell>
          <cell r="AA272">
            <v>865</v>
          </cell>
        </row>
        <row r="273">
          <cell r="H273">
            <v>5.99</v>
          </cell>
          <cell r="I273">
            <v>271</v>
          </cell>
          <cell r="N273">
            <v>4.8899999999999997</v>
          </cell>
          <cell r="O273">
            <v>530</v>
          </cell>
          <cell r="Z273" t="str">
            <v>2.17.01</v>
          </cell>
          <cell r="AA273">
            <v>865</v>
          </cell>
        </row>
        <row r="274">
          <cell r="H274">
            <v>6.01</v>
          </cell>
          <cell r="I274">
            <v>272</v>
          </cell>
          <cell r="N274">
            <v>4.9000000000000004</v>
          </cell>
          <cell r="O274">
            <v>532</v>
          </cell>
          <cell r="Z274" t="str">
            <v>2.17.02</v>
          </cell>
          <cell r="AA274">
            <v>864</v>
          </cell>
        </row>
        <row r="275">
          <cell r="H275">
            <v>6.02</v>
          </cell>
          <cell r="I275">
            <v>273</v>
          </cell>
          <cell r="N275">
            <v>4.91</v>
          </cell>
          <cell r="O275">
            <v>535</v>
          </cell>
          <cell r="Z275" t="str">
            <v>2.17.08</v>
          </cell>
          <cell r="AA275">
            <v>864</v>
          </cell>
        </row>
        <row r="276">
          <cell r="H276">
            <v>6.04</v>
          </cell>
          <cell r="I276">
            <v>274</v>
          </cell>
          <cell r="N276">
            <v>4.92</v>
          </cell>
          <cell r="O276">
            <v>538</v>
          </cell>
          <cell r="Z276" t="str">
            <v>2.17.09</v>
          </cell>
          <cell r="AA276">
            <v>863</v>
          </cell>
        </row>
        <row r="277">
          <cell r="H277">
            <v>6.06</v>
          </cell>
          <cell r="I277">
            <v>275</v>
          </cell>
          <cell r="N277">
            <v>4.93</v>
          </cell>
          <cell r="O277">
            <v>540</v>
          </cell>
          <cell r="Z277" t="str">
            <v>2.17.16</v>
          </cell>
          <cell r="AA277">
            <v>863</v>
          </cell>
        </row>
        <row r="278">
          <cell r="H278">
            <v>6.07</v>
          </cell>
          <cell r="I278">
            <v>276</v>
          </cell>
          <cell r="N278">
            <v>4.9400000000000004</v>
          </cell>
          <cell r="O278">
            <v>543</v>
          </cell>
          <cell r="Z278" t="str">
            <v>2.17.17</v>
          </cell>
          <cell r="AA278">
            <v>862</v>
          </cell>
        </row>
        <row r="279">
          <cell r="H279">
            <v>6.09</v>
          </cell>
          <cell r="I279">
            <v>277</v>
          </cell>
          <cell r="N279">
            <v>4.95</v>
          </cell>
          <cell r="O279">
            <v>546</v>
          </cell>
          <cell r="Z279" t="str">
            <v>2.17.23</v>
          </cell>
          <cell r="AA279">
            <v>862</v>
          </cell>
        </row>
        <row r="280">
          <cell r="H280">
            <v>6.1</v>
          </cell>
          <cell r="I280">
            <v>278</v>
          </cell>
          <cell r="N280">
            <v>4.96</v>
          </cell>
          <cell r="O280">
            <v>548</v>
          </cell>
          <cell r="Z280" t="str">
            <v>2.17.24</v>
          </cell>
          <cell r="AA280">
            <v>861</v>
          </cell>
        </row>
        <row r="281">
          <cell r="H281">
            <v>6.12</v>
          </cell>
          <cell r="I281">
            <v>279</v>
          </cell>
          <cell r="N281">
            <v>4.97</v>
          </cell>
          <cell r="O281">
            <v>551</v>
          </cell>
          <cell r="Z281" t="str">
            <v>2.17.30</v>
          </cell>
          <cell r="AA281">
            <v>861</v>
          </cell>
        </row>
        <row r="282">
          <cell r="H282">
            <v>6.13</v>
          </cell>
          <cell r="I282">
            <v>280</v>
          </cell>
          <cell r="N282">
            <v>4.9800000000000004</v>
          </cell>
          <cell r="O282">
            <v>554</v>
          </cell>
          <cell r="Z282" t="str">
            <v>2.17.31</v>
          </cell>
          <cell r="AA282">
            <v>860</v>
          </cell>
        </row>
        <row r="283">
          <cell r="H283">
            <v>6.15</v>
          </cell>
          <cell r="I283">
            <v>281</v>
          </cell>
          <cell r="N283">
            <v>4.99</v>
          </cell>
          <cell r="O283">
            <v>557</v>
          </cell>
          <cell r="Z283" t="str">
            <v>2.17.37</v>
          </cell>
          <cell r="AA283">
            <v>860</v>
          </cell>
        </row>
        <row r="284">
          <cell r="H284">
            <v>6.17</v>
          </cell>
          <cell r="I284">
            <v>282</v>
          </cell>
          <cell r="N284">
            <v>5</v>
          </cell>
          <cell r="O284">
            <v>559</v>
          </cell>
          <cell r="Z284" t="str">
            <v>2.17.38</v>
          </cell>
          <cell r="AA284">
            <v>859</v>
          </cell>
        </row>
        <row r="285">
          <cell r="H285">
            <v>6.18</v>
          </cell>
          <cell r="I285">
            <v>283</v>
          </cell>
          <cell r="N285">
            <v>5.01</v>
          </cell>
          <cell r="O285">
            <v>562</v>
          </cell>
          <cell r="Z285" t="str">
            <v>2.17.44</v>
          </cell>
          <cell r="AA285">
            <v>859</v>
          </cell>
        </row>
        <row r="286">
          <cell r="H286">
            <v>6.2</v>
          </cell>
          <cell r="I286">
            <v>284</v>
          </cell>
          <cell r="N286">
            <v>5.0199999999999996</v>
          </cell>
          <cell r="O286">
            <v>565</v>
          </cell>
          <cell r="Z286" t="str">
            <v>2.17.45</v>
          </cell>
          <cell r="AA286">
            <v>858</v>
          </cell>
        </row>
        <row r="287">
          <cell r="H287">
            <v>6.21</v>
          </cell>
          <cell r="I287">
            <v>285</v>
          </cell>
          <cell r="N287">
            <v>5.03</v>
          </cell>
          <cell r="O287">
            <v>567</v>
          </cell>
          <cell r="Z287" t="str">
            <v>2.17.52</v>
          </cell>
          <cell r="AA287">
            <v>858</v>
          </cell>
        </row>
        <row r="288">
          <cell r="H288">
            <v>6.23</v>
          </cell>
          <cell r="I288">
            <v>286</v>
          </cell>
          <cell r="N288">
            <v>5.04</v>
          </cell>
          <cell r="O288">
            <v>570</v>
          </cell>
          <cell r="Z288" t="str">
            <v>2.17.53</v>
          </cell>
          <cell r="AA288">
            <v>857</v>
          </cell>
        </row>
        <row r="289">
          <cell r="H289">
            <v>6.24</v>
          </cell>
          <cell r="I289">
            <v>287</v>
          </cell>
          <cell r="N289">
            <v>5.05</v>
          </cell>
          <cell r="O289">
            <v>573</v>
          </cell>
          <cell r="Z289" t="str">
            <v>2.17.59</v>
          </cell>
          <cell r="AA289">
            <v>857</v>
          </cell>
        </row>
        <row r="290">
          <cell r="H290">
            <v>6.26</v>
          </cell>
          <cell r="I290">
            <v>288</v>
          </cell>
          <cell r="N290">
            <v>5.0599999999999996</v>
          </cell>
          <cell r="O290">
            <v>576</v>
          </cell>
          <cell r="Z290" t="str">
            <v>2.17.60</v>
          </cell>
          <cell r="AA290">
            <v>856</v>
          </cell>
        </row>
        <row r="291">
          <cell r="H291">
            <v>6.28</v>
          </cell>
          <cell r="I291">
            <v>289</v>
          </cell>
          <cell r="N291">
            <v>5.07</v>
          </cell>
          <cell r="O291">
            <v>578</v>
          </cell>
          <cell r="Z291" t="str">
            <v>2.17.66</v>
          </cell>
          <cell r="AA291">
            <v>856</v>
          </cell>
        </row>
        <row r="292">
          <cell r="H292">
            <v>6.29</v>
          </cell>
          <cell r="I292">
            <v>290</v>
          </cell>
          <cell r="N292">
            <v>5.08</v>
          </cell>
          <cell r="O292">
            <v>581</v>
          </cell>
          <cell r="Z292" t="str">
            <v>2.17.67</v>
          </cell>
          <cell r="AA292">
            <v>855</v>
          </cell>
        </row>
        <row r="293">
          <cell r="H293">
            <v>6.31</v>
          </cell>
          <cell r="I293">
            <v>291</v>
          </cell>
          <cell r="N293">
            <v>5.09</v>
          </cell>
          <cell r="O293">
            <v>584</v>
          </cell>
          <cell r="Z293" t="str">
            <v>2.17.73</v>
          </cell>
          <cell r="AA293">
            <v>855</v>
          </cell>
        </row>
        <row r="294">
          <cell r="H294">
            <v>6.32</v>
          </cell>
          <cell r="I294">
            <v>292</v>
          </cell>
          <cell r="N294">
            <v>5.0999999999999996</v>
          </cell>
          <cell r="O294">
            <v>587</v>
          </cell>
          <cell r="Z294" t="str">
            <v>2.17.74</v>
          </cell>
          <cell r="AA294">
            <v>854</v>
          </cell>
        </row>
        <row r="295">
          <cell r="H295">
            <v>6.34</v>
          </cell>
          <cell r="I295">
            <v>293</v>
          </cell>
          <cell r="N295">
            <v>5.1100000000000003</v>
          </cell>
          <cell r="O295">
            <v>589</v>
          </cell>
          <cell r="Z295" t="str">
            <v>2.17.81</v>
          </cell>
          <cell r="AA295">
            <v>854</v>
          </cell>
        </row>
        <row r="296">
          <cell r="H296">
            <v>6.35</v>
          </cell>
          <cell r="I296">
            <v>294</v>
          </cell>
          <cell r="N296">
            <v>5.12</v>
          </cell>
          <cell r="O296">
            <v>592</v>
          </cell>
          <cell r="Z296" t="str">
            <v>2.17.82</v>
          </cell>
          <cell r="AA296">
            <v>853</v>
          </cell>
        </row>
        <row r="297">
          <cell r="H297">
            <v>6.37</v>
          </cell>
          <cell r="I297">
            <v>295</v>
          </cell>
          <cell r="N297">
            <v>5.13</v>
          </cell>
          <cell r="O297">
            <v>595</v>
          </cell>
          <cell r="Z297" t="str">
            <v>2.17.88</v>
          </cell>
          <cell r="AA297">
            <v>853</v>
          </cell>
        </row>
        <row r="298">
          <cell r="H298">
            <v>6.39</v>
          </cell>
          <cell r="I298">
            <v>296</v>
          </cell>
          <cell r="N298">
            <v>5.14</v>
          </cell>
          <cell r="O298">
            <v>598</v>
          </cell>
          <cell r="Z298" t="str">
            <v>2.17.89</v>
          </cell>
          <cell r="AA298">
            <v>852</v>
          </cell>
        </row>
        <row r="299">
          <cell r="H299">
            <v>6.4</v>
          </cell>
          <cell r="I299">
            <v>297</v>
          </cell>
          <cell r="N299">
            <v>5.15</v>
          </cell>
          <cell r="O299">
            <v>601</v>
          </cell>
          <cell r="Z299" t="str">
            <v>2.17.95</v>
          </cell>
          <cell r="AA299">
            <v>852</v>
          </cell>
        </row>
        <row r="300">
          <cell r="H300">
            <v>6.42</v>
          </cell>
          <cell r="I300">
            <v>298</v>
          </cell>
          <cell r="N300">
            <v>5.16</v>
          </cell>
          <cell r="O300">
            <v>603</v>
          </cell>
          <cell r="Z300" t="str">
            <v>2.17.96</v>
          </cell>
          <cell r="AA300">
            <v>851</v>
          </cell>
        </row>
        <row r="301">
          <cell r="H301">
            <v>6.43</v>
          </cell>
          <cell r="I301">
            <v>299</v>
          </cell>
          <cell r="N301">
            <v>5.17</v>
          </cell>
          <cell r="O301">
            <v>606</v>
          </cell>
          <cell r="Z301" t="str">
            <v>2.18.02</v>
          </cell>
          <cell r="AA301">
            <v>851</v>
          </cell>
        </row>
        <row r="302">
          <cell r="H302">
            <v>6.45</v>
          </cell>
          <cell r="I302">
            <v>300</v>
          </cell>
          <cell r="N302">
            <v>5.18</v>
          </cell>
          <cell r="O302">
            <v>609</v>
          </cell>
          <cell r="Z302" t="str">
            <v>2.18.03</v>
          </cell>
          <cell r="AA302">
            <v>850</v>
          </cell>
        </row>
        <row r="303">
          <cell r="H303">
            <v>6.46</v>
          </cell>
          <cell r="I303">
            <v>301</v>
          </cell>
          <cell r="N303">
            <v>5.19</v>
          </cell>
          <cell r="O303">
            <v>612</v>
          </cell>
          <cell r="Z303" t="str">
            <v>2.18.10</v>
          </cell>
          <cell r="AA303">
            <v>850</v>
          </cell>
        </row>
        <row r="304">
          <cell r="H304">
            <v>6.48</v>
          </cell>
          <cell r="I304">
            <v>302</v>
          </cell>
          <cell r="N304">
            <v>5.2</v>
          </cell>
          <cell r="O304">
            <v>614</v>
          </cell>
          <cell r="Z304" t="str">
            <v>2.18.11</v>
          </cell>
          <cell r="AA304">
            <v>849</v>
          </cell>
        </row>
        <row r="305">
          <cell r="H305">
            <v>6.5</v>
          </cell>
          <cell r="I305">
            <v>303</v>
          </cell>
          <cell r="N305">
            <v>5.21</v>
          </cell>
          <cell r="O305">
            <v>617</v>
          </cell>
          <cell r="Z305" t="str">
            <v>2.18.17</v>
          </cell>
          <cell r="AA305">
            <v>849</v>
          </cell>
        </row>
        <row r="306">
          <cell r="H306">
            <v>6.51</v>
          </cell>
          <cell r="I306">
            <v>304</v>
          </cell>
          <cell r="N306">
            <v>5.22</v>
          </cell>
          <cell r="O306">
            <v>620</v>
          </cell>
          <cell r="Z306" t="str">
            <v>2.18.18</v>
          </cell>
          <cell r="AA306">
            <v>848</v>
          </cell>
        </row>
        <row r="307">
          <cell r="H307">
            <v>6.53</v>
          </cell>
          <cell r="I307">
            <v>305</v>
          </cell>
          <cell r="N307">
            <v>5.23</v>
          </cell>
          <cell r="O307">
            <v>623</v>
          </cell>
          <cell r="Z307" t="str">
            <v>2.18.24</v>
          </cell>
          <cell r="AA307">
            <v>848</v>
          </cell>
        </row>
        <row r="308">
          <cell r="H308">
            <v>6.54</v>
          </cell>
          <cell r="I308">
            <v>306</v>
          </cell>
          <cell r="N308">
            <v>5.24</v>
          </cell>
          <cell r="O308">
            <v>626</v>
          </cell>
          <cell r="Z308" t="str">
            <v>2.18.25</v>
          </cell>
          <cell r="AA308">
            <v>847</v>
          </cell>
        </row>
        <row r="309">
          <cell r="H309">
            <v>6.56</v>
          </cell>
          <cell r="I309">
            <v>307</v>
          </cell>
          <cell r="N309">
            <v>5.25</v>
          </cell>
          <cell r="O309">
            <v>628</v>
          </cell>
          <cell r="Z309" t="str">
            <v>2.18.31</v>
          </cell>
          <cell r="AA309">
            <v>847</v>
          </cell>
        </row>
        <row r="310">
          <cell r="H310">
            <v>6.57</v>
          </cell>
          <cell r="I310">
            <v>308</v>
          </cell>
          <cell r="N310">
            <v>5.26</v>
          </cell>
          <cell r="O310">
            <v>631</v>
          </cell>
          <cell r="Z310" t="str">
            <v>2.18.32</v>
          </cell>
          <cell r="AA310">
            <v>846</v>
          </cell>
        </row>
        <row r="311">
          <cell r="H311">
            <v>6.59</v>
          </cell>
          <cell r="I311">
            <v>309</v>
          </cell>
          <cell r="N311">
            <v>5.27</v>
          </cell>
          <cell r="O311">
            <v>634</v>
          </cell>
          <cell r="Z311" t="str">
            <v>2.18.39</v>
          </cell>
          <cell r="AA311">
            <v>846</v>
          </cell>
        </row>
        <row r="312">
          <cell r="H312">
            <v>6.61</v>
          </cell>
          <cell r="I312">
            <v>310</v>
          </cell>
          <cell r="N312">
            <v>5.28</v>
          </cell>
          <cell r="O312">
            <v>637</v>
          </cell>
          <cell r="Z312" t="str">
            <v>2.18.40</v>
          </cell>
          <cell r="AA312">
            <v>845</v>
          </cell>
        </row>
        <row r="313">
          <cell r="H313">
            <v>6.62</v>
          </cell>
          <cell r="I313">
            <v>311</v>
          </cell>
          <cell r="N313">
            <v>5.29</v>
          </cell>
          <cell r="O313">
            <v>640</v>
          </cell>
          <cell r="Z313" t="str">
            <v>2.18.46</v>
          </cell>
          <cell r="AA313">
            <v>845</v>
          </cell>
        </row>
        <row r="314">
          <cell r="H314">
            <v>6.64</v>
          </cell>
          <cell r="I314">
            <v>312</v>
          </cell>
          <cell r="N314">
            <v>5.3</v>
          </cell>
          <cell r="O314">
            <v>643</v>
          </cell>
          <cell r="Z314" t="str">
            <v>2.18.47</v>
          </cell>
          <cell r="AA314">
            <v>844</v>
          </cell>
        </row>
        <row r="315">
          <cell r="H315">
            <v>6.65</v>
          </cell>
          <cell r="I315">
            <v>313</v>
          </cell>
          <cell r="N315">
            <v>5.31</v>
          </cell>
          <cell r="O315">
            <v>645</v>
          </cell>
          <cell r="Z315" t="str">
            <v>2.18.53</v>
          </cell>
          <cell r="AA315">
            <v>844</v>
          </cell>
        </row>
        <row r="316">
          <cell r="H316">
            <v>6.67</v>
          </cell>
          <cell r="I316">
            <v>314</v>
          </cell>
          <cell r="N316">
            <v>5.32</v>
          </cell>
          <cell r="O316">
            <v>648</v>
          </cell>
          <cell r="Z316" t="str">
            <v>2.18.54</v>
          </cell>
          <cell r="AA316">
            <v>843</v>
          </cell>
        </row>
        <row r="317">
          <cell r="H317">
            <v>6.68</v>
          </cell>
          <cell r="I317">
            <v>315</v>
          </cell>
          <cell r="N317">
            <v>5.33</v>
          </cell>
          <cell r="O317">
            <v>651</v>
          </cell>
          <cell r="Z317" t="str">
            <v>2.18.60</v>
          </cell>
          <cell r="AA317">
            <v>843</v>
          </cell>
        </row>
        <row r="318">
          <cell r="H318">
            <v>6.7</v>
          </cell>
          <cell r="I318">
            <v>316</v>
          </cell>
          <cell r="N318">
            <v>5.34</v>
          </cell>
          <cell r="O318">
            <v>654</v>
          </cell>
          <cell r="Z318" t="str">
            <v>2.18.61</v>
          </cell>
          <cell r="AA318">
            <v>842</v>
          </cell>
        </row>
        <row r="319">
          <cell r="H319">
            <v>6.72</v>
          </cell>
          <cell r="I319">
            <v>317</v>
          </cell>
          <cell r="N319">
            <v>5.35</v>
          </cell>
          <cell r="O319">
            <v>657</v>
          </cell>
          <cell r="Z319" t="str">
            <v>2.18.68</v>
          </cell>
          <cell r="AA319">
            <v>842</v>
          </cell>
        </row>
        <row r="320">
          <cell r="H320">
            <v>6.73</v>
          </cell>
          <cell r="I320">
            <v>318</v>
          </cell>
          <cell r="N320">
            <v>5.36</v>
          </cell>
          <cell r="O320">
            <v>660</v>
          </cell>
          <cell r="Z320" t="str">
            <v>2.18.69</v>
          </cell>
          <cell r="AA320">
            <v>841</v>
          </cell>
        </row>
        <row r="321">
          <cell r="H321">
            <v>6.75</v>
          </cell>
          <cell r="I321">
            <v>319</v>
          </cell>
          <cell r="N321">
            <v>5.37</v>
          </cell>
          <cell r="O321">
            <v>663</v>
          </cell>
          <cell r="Z321" t="str">
            <v>2.18.75</v>
          </cell>
          <cell r="AA321">
            <v>841</v>
          </cell>
        </row>
        <row r="322">
          <cell r="H322">
            <v>6.78</v>
          </cell>
          <cell r="I322">
            <v>321</v>
          </cell>
          <cell r="N322">
            <v>5.38</v>
          </cell>
          <cell r="O322">
            <v>665</v>
          </cell>
          <cell r="Z322" t="str">
            <v>2.18.76</v>
          </cell>
          <cell r="AA322">
            <v>840</v>
          </cell>
        </row>
        <row r="323">
          <cell r="H323">
            <v>6.79</v>
          </cell>
          <cell r="I323">
            <v>322</v>
          </cell>
          <cell r="N323">
            <v>5.39</v>
          </cell>
          <cell r="O323">
            <v>668</v>
          </cell>
          <cell r="Z323" t="str">
            <v>2.18.82</v>
          </cell>
          <cell r="AA323">
            <v>840</v>
          </cell>
        </row>
        <row r="324">
          <cell r="H324">
            <v>6.81</v>
          </cell>
          <cell r="I324">
            <v>323</v>
          </cell>
          <cell r="N324">
            <v>5.4</v>
          </cell>
          <cell r="O324">
            <v>671</v>
          </cell>
          <cell r="Z324" t="str">
            <v>2.18.83</v>
          </cell>
          <cell r="AA324">
            <v>839</v>
          </cell>
        </row>
        <row r="325">
          <cell r="H325">
            <v>6.82</v>
          </cell>
          <cell r="I325">
            <v>324</v>
          </cell>
          <cell r="N325">
            <v>5.41</v>
          </cell>
          <cell r="O325">
            <v>674</v>
          </cell>
          <cell r="Z325" t="str">
            <v>2.18.90</v>
          </cell>
          <cell r="AA325">
            <v>839</v>
          </cell>
        </row>
        <row r="326">
          <cell r="H326">
            <v>6.84</v>
          </cell>
          <cell r="I326">
            <v>325</v>
          </cell>
          <cell r="N326">
            <v>5.42</v>
          </cell>
          <cell r="O326">
            <v>677</v>
          </cell>
          <cell r="Z326" t="str">
            <v>2.18.91</v>
          </cell>
          <cell r="AA326">
            <v>838</v>
          </cell>
        </row>
        <row r="327">
          <cell r="H327">
            <v>6.86</v>
          </cell>
          <cell r="I327">
            <v>326</v>
          </cell>
          <cell r="N327">
            <v>5.43</v>
          </cell>
          <cell r="O327">
            <v>680</v>
          </cell>
          <cell r="Z327" t="str">
            <v>2.18.97</v>
          </cell>
          <cell r="AA327">
            <v>838</v>
          </cell>
        </row>
        <row r="328">
          <cell r="H328">
            <v>6.87</v>
          </cell>
          <cell r="I328">
            <v>327</v>
          </cell>
          <cell r="N328">
            <v>5.44</v>
          </cell>
          <cell r="O328">
            <v>683</v>
          </cell>
          <cell r="Z328" t="str">
            <v>2.18.98</v>
          </cell>
          <cell r="AA328">
            <v>837</v>
          </cell>
        </row>
        <row r="329">
          <cell r="H329">
            <v>6.89</v>
          </cell>
          <cell r="I329">
            <v>328</v>
          </cell>
          <cell r="N329">
            <v>5.45</v>
          </cell>
          <cell r="O329">
            <v>686</v>
          </cell>
          <cell r="Z329" t="str">
            <v>2.19.04</v>
          </cell>
          <cell r="AA329">
            <v>837</v>
          </cell>
        </row>
        <row r="330">
          <cell r="H330">
            <v>6.9</v>
          </cell>
          <cell r="I330">
            <v>329</v>
          </cell>
          <cell r="N330">
            <v>5.46</v>
          </cell>
          <cell r="O330">
            <v>688</v>
          </cell>
          <cell r="Z330" t="str">
            <v>2.19.05</v>
          </cell>
          <cell r="AA330">
            <v>836</v>
          </cell>
        </row>
        <row r="331">
          <cell r="H331">
            <v>6.92</v>
          </cell>
          <cell r="I331">
            <v>330</v>
          </cell>
          <cell r="N331">
            <v>5.47</v>
          </cell>
          <cell r="O331">
            <v>691</v>
          </cell>
          <cell r="Z331" t="str">
            <v>2.19.11</v>
          </cell>
          <cell r="AA331">
            <v>836</v>
          </cell>
        </row>
        <row r="332">
          <cell r="H332">
            <v>6.93</v>
          </cell>
          <cell r="I332">
            <v>331</v>
          </cell>
          <cell r="N332">
            <v>5.48</v>
          </cell>
          <cell r="O332">
            <v>694</v>
          </cell>
          <cell r="Z332" t="str">
            <v>2.19.12</v>
          </cell>
          <cell r="AA332">
            <v>835</v>
          </cell>
        </row>
        <row r="333">
          <cell r="H333">
            <v>6.95</v>
          </cell>
          <cell r="I333">
            <v>332</v>
          </cell>
          <cell r="N333">
            <v>5.49</v>
          </cell>
          <cell r="O333">
            <v>697</v>
          </cell>
          <cell r="Z333" t="str">
            <v>2.19.19</v>
          </cell>
          <cell r="AA333">
            <v>835</v>
          </cell>
        </row>
        <row r="334">
          <cell r="H334">
            <v>6.97</v>
          </cell>
          <cell r="I334">
            <v>333</v>
          </cell>
          <cell r="N334">
            <v>5.5</v>
          </cell>
          <cell r="O334">
            <v>700</v>
          </cell>
          <cell r="Z334" t="str">
            <v>2.19.20</v>
          </cell>
          <cell r="AA334">
            <v>834</v>
          </cell>
        </row>
        <row r="335">
          <cell r="H335">
            <v>6.98</v>
          </cell>
          <cell r="I335">
            <v>334</v>
          </cell>
          <cell r="N335">
            <v>5.51</v>
          </cell>
          <cell r="O335">
            <v>703</v>
          </cell>
          <cell r="Z335" t="str">
            <v>2.19.26</v>
          </cell>
          <cell r="AA335">
            <v>834</v>
          </cell>
        </row>
        <row r="336">
          <cell r="H336">
            <v>7</v>
          </cell>
          <cell r="I336">
            <v>335</v>
          </cell>
          <cell r="N336">
            <v>5.52</v>
          </cell>
          <cell r="O336">
            <v>706</v>
          </cell>
          <cell r="Z336" t="str">
            <v>2.19.27</v>
          </cell>
          <cell r="AA336">
            <v>833</v>
          </cell>
        </row>
        <row r="337">
          <cell r="H337">
            <v>7.01</v>
          </cell>
          <cell r="I337">
            <v>336</v>
          </cell>
          <cell r="N337">
            <v>5.53</v>
          </cell>
          <cell r="O337">
            <v>709</v>
          </cell>
          <cell r="Z337" t="str">
            <v>2.19.33</v>
          </cell>
          <cell r="AA337">
            <v>833</v>
          </cell>
        </row>
        <row r="338">
          <cell r="H338">
            <v>7.03</v>
          </cell>
          <cell r="I338">
            <v>337</v>
          </cell>
          <cell r="N338">
            <v>5.54</v>
          </cell>
          <cell r="O338">
            <v>712</v>
          </cell>
          <cell r="Z338" t="str">
            <v>2.19.34</v>
          </cell>
          <cell r="AA338">
            <v>832</v>
          </cell>
        </row>
        <row r="339">
          <cell r="H339">
            <v>7.04</v>
          </cell>
          <cell r="I339">
            <v>338</v>
          </cell>
          <cell r="N339">
            <v>5.55</v>
          </cell>
          <cell r="O339">
            <v>715</v>
          </cell>
          <cell r="Z339" t="str">
            <v>2.19.41</v>
          </cell>
          <cell r="AA339">
            <v>832</v>
          </cell>
        </row>
        <row r="340">
          <cell r="H340">
            <v>7.06</v>
          </cell>
          <cell r="I340">
            <v>339</v>
          </cell>
          <cell r="N340">
            <v>5.56</v>
          </cell>
          <cell r="O340">
            <v>717</v>
          </cell>
          <cell r="Z340" t="str">
            <v>2.19.42</v>
          </cell>
          <cell r="AA340">
            <v>831</v>
          </cell>
        </row>
        <row r="341">
          <cell r="H341">
            <v>7.07</v>
          </cell>
          <cell r="I341">
            <v>340</v>
          </cell>
          <cell r="N341">
            <v>5.57</v>
          </cell>
          <cell r="O341">
            <v>720</v>
          </cell>
          <cell r="Z341" t="str">
            <v>2.19.48</v>
          </cell>
          <cell r="AA341">
            <v>831</v>
          </cell>
        </row>
        <row r="342">
          <cell r="H342">
            <v>7.09</v>
          </cell>
          <cell r="I342">
            <v>341</v>
          </cell>
          <cell r="N342">
            <v>5.58</v>
          </cell>
          <cell r="O342">
            <v>723</v>
          </cell>
          <cell r="Z342" t="str">
            <v>2.19.49</v>
          </cell>
          <cell r="AA342">
            <v>830</v>
          </cell>
        </row>
        <row r="343">
          <cell r="H343">
            <v>7.11</v>
          </cell>
          <cell r="I343">
            <v>342</v>
          </cell>
          <cell r="N343">
            <v>5.59</v>
          </cell>
          <cell r="O343">
            <v>726</v>
          </cell>
          <cell r="Z343" t="str">
            <v>2.19.55</v>
          </cell>
          <cell r="AA343">
            <v>830</v>
          </cell>
        </row>
        <row r="344">
          <cell r="H344">
            <v>7.12</v>
          </cell>
          <cell r="I344">
            <v>343</v>
          </cell>
          <cell r="N344">
            <v>5.6</v>
          </cell>
          <cell r="O344">
            <v>729</v>
          </cell>
          <cell r="Z344" t="str">
            <v>2.19.56</v>
          </cell>
          <cell r="AA344">
            <v>829</v>
          </cell>
        </row>
        <row r="345">
          <cell r="H345">
            <v>7.14</v>
          </cell>
          <cell r="I345">
            <v>344</v>
          </cell>
          <cell r="N345">
            <v>5.61</v>
          </cell>
          <cell r="O345">
            <v>732</v>
          </cell>
          <cell r="Z345" t="str">
            <v>2.19.63</v>
          </cell>
          <cell r="AA345">
            <v>829</v>
          </cell>
        </row>
        <row r="346">
          <cell r="H346">
            <v>7.15</v>
          </cell>
          <cell r="I346">
            <v>345</v>
          </cell>
          <cell r="N346">
            <v>5.62</v>
          </cell>
          <cell r="O346">
            <v>735</v>
          </cell>
          <cell r="Z346" t="str">
            <v>2.19.64</v>
          </cell>
          <cell r="AA346">
            <v>828</v>
          </cell>
        </row>
        <row r="347">
          <cell r="H347">
            <v>7.17</v>
          </cell>
          <cell r="I347">
            <v>346</v>
          </cell>
          <cell r="N347">
            <v>5.63</v>
          </cell>
          <cell r="O347">
            <v>738</v>
          </cell>
          <cell r="Z347" t="str">
            <v>2.19.70</v>
          </cell>
          <cell r="AA347">
            <v>828</v>
          </cell>
        </row>
        <row r="348">
          <cell r="H348">
            <v>7.18</v>
          </cell>
          <cell r="I348">
            <v>347</v>
          </cell>
          <cell r="N348">
            <v>5.64</v>
          </cell>
          <cell r="O348">
            <v>741</v>
          </cell>
          <cell r="Z348" t="str">
            <v>2.19.71</v>
          </cell>
          <cell r="AA348">
            <v>827</v>
          </cell>
        </row>
        <row r="349">
          <cell r="H349">
            <v>7.2</v>
          </cell>
          <cell r="I349">
            <v>348</v>
          </cell>
          <cell r="N349">
            <v>5.65</v>
          </cell>
          <cell r="O349">
            <v>744</v>
          </cell>
          <cell r="Z349" t="str">
            <v>2.19.77</v>
          </cell>
          <cell r="AA349">
            <v>827</v>
          </cell>
        </row>
        <row r="350">
          <cell r="H350">
            <v>7.22</v>
          </cell>
          <cell r="I350">
            <v>349</v>
          </cell>
          <cell r="N350">
            <v>5.66</v>
          </cell>
          <cell r="O350">
            <v>747</v>
          </cell>
          <cell r="Z350" t="str">
            <v>2.19.78</v>
          </cell>
          <cell r="AA350">
            <v>826</v>
          </cell>
        </row>
        <row r="351">
          <cell r="H351">
            <v>7.23</v>
          </cell>
          <cell r="I351">
            <v>350</v>
          </cell>
          <cell r="N351">
            <v>5.67</v>
          </cell>
          <cell r="O351">
            <v>750</v>
          </cell>
          <cell r="Z351" t="str">
            <v>2.19.85</v>
          </cell>
          <cell r="AA351">
            <v>826</v>
          </cell>
        </row>
        <row r="352">
          <cell r="H352">
            <v>7.25</v>
          </cell>
          <cell r="I352">
            <v>351</v>
          </cell>
          <cell r="N352">
            <v>5.68</v>
          </cell>
          <cell r="O352">
            <v>753</v>
          </cell>
          <cell r="Z352" t="str">
            <v>2.19.86</v>
          </cell>
          <cell r="AA352">
            <v>825</v>
          </cell>
        </row>
        <row r="353">
          <cell r="H353">
            <v>7.26</v>
          </cell>
          <cell r="I353">
            <v>352</v>
          </cell>
          <cell r="N353">
            <v>5.69</v>
          </cell>
          <cell r="O353">
            <v>756</v>
          </cell>
          <cell r="Z353" t="str">
            <v>2.19.92</v>
          </cell>
          <cell r="AA353">
            <v>825</v>
          </cell>
        </row>
        <row r="354">
          <cell r="H354">
            <v>7.28</v>
          </cell>
          <cell r="I354">
            <v>353</v>
          </cell>
          <cell r="N354">
            <v>5.7</v>
          </cell>
          <cell r="O354">
            <v>759</v>
          </cell>
          <cell r="Z354" t="str">
            <v>2.19.93</v>
          </cell>
          <cell r="AA354">
            <v>824</v>
          </cell>
        </row>
        <row r="355">
          <cell r="H355">
            <v>7.29</v>
          </cell>
          <cell r="I355">
            <v>354</v>
          </cell>
          <cell r="N355">
            <v>5.71</v>
          </cell>
          <cell r="O355">
            <v>762</v>
          </cell>
          <cell r="Z355" t="str">
            <v>2.20.00</v>
          </cell>
          <cell r="AA355">
            <v>824</v>
          </cell>
        </row>
        <row r="356">
          <cell r="H356">
            <v>7.31</v>
          </cell>
          <cell r="I356">
            <v>355</v>
          </cell>
          <cell r="N356">
            <v>5.72</v>
          </cell>
          <cell r="O356">
            <v>765</v>
          </cell>
          <cell r="Z356" t="str">
            <v>2.20.01</v>
          </cell>
          <cell r="AA356">
            <v>823</v>
          </cell>
        </row>
        <row r="357">
          <cell r="H357">
            <v>7.32</v>
          </cell>
          <cell r="I357">
            <v>356</v>
          </cell>
          <cell r="N357">
            <v>5.73</v>
          </cell>
          <cell r="O357">
            <v>768</v>
          </cell>
          <cell r="Z357" t="str">
            <v>2.20.07</v>
          </cell>
          <cell r="AA357">
            <v>823</v>
          </cell>
        </row>
        <row r="358">
          <cell r="H358">
            <v>7.34</v>
          </cell>
          <cell r="I358">
            <v>357</v>
          </cell>
          <cell r="N358">
            <v>5.74</v>
          </cell>
          <cell r="O358">
            <v>771</v>
          </cell>
          <cell r="Z358" t="str">
            <v>2.20.08</v>
          </cell>
          <cell r="AA358">
            <v>822</v>
          </cell>
        </row>
        <row r="359">
          <cell r="H359">
            <v>7.36</v>
          </cell>
          <cell r="I359">
            <v>358</v>
          </cell>
          <cell r="N359">
            <v>5.75</v>
          </cell>
          <cell r="O359">
            <v>774</v>
          </cell>
          <cell r="Z359" t="str">
            <v>2.20.14</v>
          </cell>
          <cell r="AA359">
            <v>822</v>
          </cell>
        </row>
        <row r="360">
          <cell r="H360">
            <v>7.37</v>
          </cell>
          <cell r="I360">
            <v>359</v>
          </cell>
          <cell r="N360">
            <v>5.76</v>
          </cell>
          <cell r="O360">
            <v>777</v>
          </cell>
          <cell r="Z360" t="str">
            <v>2.20.15</v>
          </cell>
          <cell r="AA360">
            <v>821</v>
          </cell>
        </row>
        <row r="361">
          <cell r="H361">
            <v>7.39</v>
          </cell>
          <cell r="I361">
            <v>360</v>
          </cell>
          <cell r="N361">
            <v>5.77</v>
          </cell>
          <cell r="O361">
            <v>780</v>
          </cell>
          <cell r="Z361" t="str">
            <v>2.20.22</v>
          </cell>
          <cell r="AA361">
            <v>821</v>
          </cell>
        </row>
        <row r="362">
          <cell r="H362">
            <v>7.4</v>
          </cell>
          <cell r="I362">
            <v>361</v>
          </cell>
          <cell r="N362">
            <v>5.78</v>
          </cell>
          <cell r="O362">
            <v>783</v>
          </cell>
          <cell r="Z362" t="str">
            <v>2.20.23</v>
          </cell>
          <cell r="AA362">
            <v>820</v>
          </cell>
        </row>
        <row r="363">
          <cell r="H363">
            <v>7.42</v>
          </cell>
          <cell r="I363">
            <v>362</v>
          </cell>
          <cell r="N363">
            <v>5.79</v>
          </cell>
          <cell r="O363">
            <v>786</v>
          </cell>
          <cell r="Z363" t="str">
            <v>2.20.29</v>
          </cell>
          <cell r="AA363">
            <v>820</v>
          </cell>
        </row>
        <row r="364">
          <cell r="H364">
            <v>7.43</v>
          </cell>
          <cell r="I364">
            <v>363</v>
          </cell>
          <cell r="N364">
            <v>5.8</v>
          </cell>
          <cell r="O364">
            <v>789</v>
          </cell>
          <cell r="Z364" t="str">
            <v>2.20.30</v>
          </cell>
          <cell r="AA364">
            <v>819</v>
          </cell>
        </row>
        <row r="365">
          <cell r="H365">
            <v>7.45</v>
          </cell>
          <cell r="I365">
            <v>364</v>
          </cell>
          <cell r="N365">
            <v>5.81</v>
          </cell>
          <cell r="O365">
            <v>792</v>
          </cell>
          <cell r="Z365" t="str">
            <v>2.20.36</v>
          </cell>
          <cell r="AA365">
            <v>819</v>
          </cell>
        </row>
        <row r="366">
          <cell r="H366">
            <v>7.46</v>
          </cell>
          <cell r="I366">
            <v>365</v>
          </cell>
          <cell r="N366">
            <v>5.82</v>
          </cell>
          <cell r="O366">
            <v>795</v>
          </cell>
          <cell r="Z366" t="str">
            <v>2.20.37</v>
          </cell>
          <cell r="AA366">
            <v>818</v>
          </cell>
        </row>
        <row r="367">
          <cell r="H367">
            <v>7.48</v>
          </cell>
          <cell r="I367">
            <v>366</v>
          </cell>
          <cell r="N367">
            <v>5.83</v>
          </cell>
          <cell r="O367">
            <v>798</v>
          </cell>
          <cell r="Z367" t="str">
            <v>2.20.44</v>
          </cell>
          <cell r="AA367">
            <v>818</v>
          </cell>
        </row>
        <row r="368">
          <cell r="H368">
            <v>7.5</v>
          </cell>
          <cell r="I368">
            <v>367</v>
          </cell>
          <cell r="N368">
            <v>5.84</v>
          </cell>
          <cell r="O368">
            <v>801</v>
          </cell>
          <cell r="Z368" t="str">
            <v>2.20.45</v>
          </cell>
          <cell r="AA368">
            <v>817</v>
          </cell>
        </row>
        <row r="369">
          <cell r="H369">
            <v>7.51</v>
          </cell>
          <cell r="I369">
            <v>368</v>
          </cell>
          <cell r="N369">
            <v>5.85</v>
          </cell>
          <cell r="O369">
            <v>804</v>
          </cell>
          <cell r="Z369" t="str">
            <v>2.20.51</v>
          </cell>
          <cell r="AA369">
            <v>817</v>
          </cell>
        </row>
        <row r="370">
          <cell r="H370">
            <v>7.53</v>
          </cell>
          <cell r="I370">
            <v>369</v>
          </cell>
          <cell r="N370">
            <v>5.86</v>
          </cell>
          <cell r="O370">
            <v>807</v>
          </cell>
          <cell r="Z370" t="str">
            <v>2.20.52</v>
          </cell>
          <cell r="AA370">
            <v>816</v>
          </cell>
        </row>
        <row r="371">
          <cell r="H371">
            <v>7.54</v>
          </cell>
          <cell r="I371">
            <v>370</v>
          </cell>
          <cell r="N371">
            <v>5.87</v>
          </cell>
          <cell r="O371">
            <v>810</v>
          </cell>
          <cell r="Z371" t="str">
            <v>2.20.59</v>
          </cell>
          <cell r="AA371">
            <v>816</v>
          </cell>
        </row>
        <row r="372">
          <cell r="H372">
            <v>7.57</v>
          </cell>
          <cell r="I372">
            <v>372</v>
          </cell>
          <cell r="N372">
            <v>5.88</v>
          </cell>
          <cell r="O372">
            <v>813</v>
          </cell>
          <cell r="Z372" t="str">
            <v>2.20.60</v>
          </cell>
          <cell r="AA372">
            <v>815</v>
          </cell>
        </row>
        <row r="373">
          <cell r="H373">
            <v>7.58</v>
          </cell>
          <cell r="I373">
            <v>371</v>
          </cell>
          <cell r="N373">
            <v>5.89</v>
          </cell>
          <cell r="O373">
            <v>816</v>
          </cell>
          <cell r="Z373" t="str">
            <v>2.20.66</v>
          </cell>
          <cell r="AA373">
            <v>815</v>
          </cell>
        </row>
        <row r="374">
          <cell r="H374">
            <v>7.59</v>
          </cell>
          <cell r="I374">
            <v>373</v>
          </cell>
          <cell r="N374">
            <v>5.9</v>
          </cell>
          <cell r="O374">
            <v>819</v>
          </cell>
          <cell r="Z374" t="str">
            <v>2.20.67</v>
          </cell>
          <cell r="AA374">
            <v>814</v>
          </cell>
        </row>
        <row r="375">
          <cell r="H375">
            <v>7.6</v>
          </cell>
          <cell r="I375">
            <v>374</v>
          </cell>
          <cell r="N375">
            <v>5.91</v>
          </cell>
          <cell r="O375">
            <v>822</v>
          </cell>
          <cell r="Z375" t="str">
            <v>2.20.73</v>
          </cell>
          <cell r="AA375">
            <v>814</v>
          </cell>
        </row>
        <row r="376">
          <cell r="H376">
            <v>7.62</v>
          </cell>
          <cell r="I376">
            <v>375</v>
          </cell>
          <cell r="N376">
            <v>5.92</v>
          </cell>
          <cell r="O376">
            <v>825</v>
          </cell>
          <cell r="Z376" t="str">
            <v>2.20.74</v>
          </cell>
          <cell r="AA376">
            <v>813</v>
          </cell>
        </row>
        <row r="377">
          <cell r="H377">
            <v>7.64</v>
          </cell>
          <cell r="I377">
            <v>376</v>
          </cell>
          <cell r="N377">
            <v>5.93</v>
          </cell>
          <cell r="O377">
            <v>828</v>
          </cell>
          <cell r="Z377" t="str">
            <v>2.20.81</v>
          </cell>
          <cell r="AA377">
            <v>813</v>
          </cell>
        </row>
        <row r="378">
          <cell r="H378">
            <v>7.65</v>
          </cell>
          <cell r="I378">
            <v>377</v>
          </cell>
          <cell r="N378">
            <v>5.94</v>
          </cell>
          <cell r="O378">
            <v>831</v>
          </cell>
          <cell r="Z378" t="str">
            <v>2.20.82</v>
          </cell>
          <cell r="AA378">
            <v>812</v>
          </cell>
        </row>
        <row r="379">
          <cell r="H379">
            <v>7.67</v>
          </cell>
          <cell r="I379">
            <v>378</v>
          </cell>
          <cell r="N379">
            <v>5.95</v>
          </cell>
          <cell r="O379">
            <v>834</v>
          </cell>
          <cell r="Z379" t="str">
            <v>2.20.88</v>
          </cell>
          <cell r="AA379">
            <v>812</v>
          </cell>
        </row>
        <row r="380">
          <cell r="H380">
            <v>7.68</v>
          </cell>
          <cell r="I380">
            <v>379</v>
          </cell>
          <cell r="N380">
            <v>5.96</v>
          </cell>
          <cell r="O380">
            <v>837</v>
          </cell>
          <cell r="Z380" t="str">
            <v>2.20.89</v>
          </cell>
          <cell r="AA380">
            <v>811</v>
          </cell>
        </row>
        <row r="381">
          <cell r="H381">
            <v>7.7</v>
          </cell>
          <cell r="I381">
            <v>380</v>
          </cell>
          <cell r="N381">
            <v>5.97</v>
          </cell>
          <cell r="O381">
            <v>840</v>
          </cell>
          <cell r="Z381" t="str">
            <v>2.20.96</v>
          </cell>
          <cell r="AA381">
            <v>811</v>
          </cell>
        </row>
        <row r="382">
          <cell r="H382">
            <v>7.71</v>
          </cell>
          <cell r="I382">
            <v>381</v>
          </cell>
          <cell r="N382">
            <v>5.98</v>
          </cell>
          <cell r="O382">
            <v>843</v>
          </cell>
          <cell r="Z382" t="str">
            <v>2.20.97</v>
          </cell>
          <cell r="AA382">
            <v>810</v>
          </cell>
        </row>
        <row r="383">
          <cell r="H383">
            <v>7.73</v>
          </cell>
          <cell r="I383">
            <v>382</v>
          </cell>
          <cell r="N383">
            <v>5.99</v>
          </cell>
          <cell r="O383">
            <v>846</v>
          </cell>
          <cell r="Z383" t="str">
            <v>2.21.03</v>
          </cell>
          <cell r="AA383">
            <v>810</v>
          </cell>
        </row>
        <row r="384">
          <cell r="H384">
            <v>7.74</v>
          </cell>
          <cell r="I384">
            <v>383</v>
          </cell>
          <cell r="N384">
            <v>6</v>
          </cell>
          <cell r="O384">
            <v>850</v>
          </cell>
          <cell r="Z384" t="str">
            <v>2.21.04</v>
          </cell>
          <cell r="AA384">
            <v>809</v>
          </cell>
        </row>
        <row r="385">
          <cell r="H385">
            <v>7.76</v>
          </cell>
          <cell r="I385">
            <v>384</v>
          </cell>
          <cell r="N385">
            <v>6.01</v>
          </cell>
          <cell r="O385">
            <v>853</v>
          </cell>
          <cell r="Z385" t="str">
            <v>2.21.10</v>
          </cell>
          <cell r="AA385">
            <v>809</v>
          </cell>
        </row>
        <row r="386">
          <cell r="H386">
            <v>7.77</v>
          </cell>
          <cell r="I386">
            <v>385</v>
          </cell>
          <cell r="N386">
            <v>6.02</v>
          </cell>
          <cell r="O386">
            <v>856</v>
          </cell>
          <cell r="Z386" t="str">
            <v>2.21.11</v>
          </cell>
          <cell r="AA386">
            <v>808</v>
          </cell>
        </row>
        <row r="387">
          <cell r="H387">
            <v>7.79</v>
          </cell>
          <cell r="I387">
            <v>386</v>
          </cell>
          <cell r="N387">
            <v>6.03</v>
          </cell>
          <cell r="O387">
            <v>859</v>
          </cell>
          <cell r="Z387" t="str">
            <v>2.21.18</v>
          </cell>
          <cell r="AA387">
            <v>808</v>
          </cell>
        </row>
        <row r="388">
          <cell r="H388">
            <v>7.81</v>
          </cell>
          <cell r="I388">
            <v>387</v>
          </cell>
          <cell r="N388">
            <v>6.04</v>
          </cell>
          <cell r="O388">
            <v>862</v>
          </cell>
          <cell r="Z388" t="str">
            <v>2.21.19</v>
          </cell>
          <cell r="AA388">
            <v>807</v>
          </cell>
        </row>
        <row r="389">
          <cell r="H389">
            <v>7.82</v>
          </cell>
          <cell r="I389">
            <v>388</v>
          </cell>
          <cell r="N389">
            <v>6.05</v>
          </cell>
          <cell r="O389">
            <v>865</v>
          </cell>
          <cell r="Z389" t="str">
            <v>2.21.25</v>
          </cell>
          <cell r="AA389">
            <v>807</v>
          </cell>
        </row>
        <row r="390">
          <cell r="H390">
            <v>7.84</v>
          </cell>
          <cell r="I390">
            <v>389</v>
          </cell>
          <cell r="N390">
            <v>6.06</v>
          </cell>
          <cell r="O390">
            <v>868</v>
          </cell>
          <cell r="Z390" t="str">
            <v>2.21.26</v>
          </cell>
          <cell r="AA390">
            <v>806</v>
          </cell>
        </row>
        <row r="391">
          <cell r="H391">
            <v>7.85</v>
          </cell>
          <cell r="I391">
            <v>390</v>
          </cell>
          <cell r="N391">
            <v>6.07</v>
          </cell>
          <cell r="O391">
            <v>871</v>
          </cell>
          <cell r="Z391" t="str">
            <v>2.21.33</v>
          </cell>
          <cell r="AA391">
            <v>806</v>
          </cell>
        </row>
        <row r="392">
          <cell r="H392">
            <v>7.87</v>
          </cell>
          <cell r="I392">
            <v>391</v>
          </cell>
          <cell r="N392">
            <v>6.08</v>
          </cell>
          <cell r="O392">
            <v>874</v>
          </cell>
          <cell r="Z392" t="str">
            <v>2.21.34</v>
          </cell>
          <cell r="AA392">
            <v>805</v>
          </cell>
        </row>
        <row r="393">
          <cell r="H393">
            <v>7.88</v>
          </cell>
          <cell r="I393">
            <v>392</v>
          </cell>
          <cell r="N393">
            <v>6.09</v>
          </cell>
          <cell r="O393">
            <v>877</v>
          </cell>
          <cell r="Z393" t="str">
            <v>2.21.40</v>
          </cell>
          <cell r="AA393">
            <v>805</v>
          </cell>
        </row>
        <row r="394">
          <cell r="H394">
            <v>7.9</v>
          </cell>
          <cell r="I394">
            <v>393</v>
          </cell>
          <cell r="N394">
            <v>6.1</v>
          </cell>
          <cell r="O394">
            <v>880</v>
          </cell>
          <cell r="Z394" t="str">
            <v>2.21.41</v>
          </cell>
          <cell r="AA394">
            <v>804</v>
          </cell>
        </row>
        <row r="395">
          <cell r="H395">
            <v>7.91</v>
          </cell>
          <cell r="I395">
            <v>394</v>
          </cell>
          <cell r="N395">
            <v>6.11</v>
          </cell>
          <cell r="O395">
            <v>883</v>
          </cell>
          <cell r="Z395" t="str">
            <v>2.21.48</v>
          </cell>
          <cell r="AA395">
            <v>804</v>
          </cell>
        </row>
        <row r="396">
          <cell r="H396">
            <v>7.93</v>
          </cell>
          <cell r="I396">
            <v>395</v>
          </cell>
          <cell r="N396">
            <v>6.12</v>
          </cell>
          <cell r="O396">
            <v>887</v>
          </cell>
          <cell r="Z396" t="str">
            <v>2.21.49</v>
          </cell>
          <cell r="AA396">
            <v>803</v>
          </cell>
        </row>
        <row r="397">
          <cell r="H397">
            <v>7.95</v>
          </cell>
          <cell r="I397">
            <v>396</v>
          </cell>
          <cell r="N397">
            <v>6.13</v>
          </cell>
          <cell r="O397">
            <v>890</v>
          </cell>
          <cell r="Z397" t="str">
            <v>2.21.55</v>
          </cell>
          <cell r="AA397">
            <v>803</v>
          </cell>
        </row>
        <row r="398">
          <cell r="H398">
            <v>7.96</v>
          </cell>
          <cell r="I398">
            <v>397</v>
          </cell>
          <cell r="N398">
            <v>6.14</v>
          </cell>
          <cell r="O398">
            <v>893</v>
          </cell>
          <cell r="Z398" t="str">
            <v>2.21.56</v>
          </cell>
          <cell r="AA398">
            <v>802</v>
          </cell>
        </row>
        <row r="399">
          <cell r="H399">
            <v>7.98</v>
          </cell>
          <cell r="I399">
            <v>398</v>
          </cell>
          <cell r="N399">
            <v>6.15</v>
          </cell>
          <cell r="O399">
            <v>896</v>
          </cell>
          <cell r="Z399" t="str">
            <v>2.21.62</v>
          </cell>
          <cell r="AA399">
            <v>802</v>
          </cell>
        </row>
        <row r="400">
          <cell r="H400">
            <v>7.99</v>
          </cell>
          <cell r="I400">
            <v>399</v>
          </cell>
          <cell r="N400">
            <v>6.16</v>
          </cell>
          <cell r="O400">
            <v>899</v>
          </cell>
          <cell r="Z400" t="str">
            <v>2.21.63</v>
          </cell>
          <cell r="AA400">
            <v>801</v>
          </cell>
        </row>
        <row r="401">
          <cell r="H401">
            <v>8.01</v>
          </cell>
          <cell r="I401">
            <v>400</v>
          </cell>
          <cell r="N401">
            <v>6.17</v>
          </cell>
          <cell r="O401">
            <v>902</v>
          </cell>
          <cell r="Z401" t="str">
            <v>2.21.70</v>
          </cell>
          <cell r="AA401">
            <v>801</v>
          </cell>
        </row>
        <row r="402">
          <cell r="H402">
            <v>8.02</v>
          </cell>
          <cell r="I402">
            <v>401</v>
          </cell>
          <cell r="N402">
            <v>6.18</v>
          </cell>
          <cell r="O402">
            <v>905</v>
          </cell>
          <cell r="Z402" t="str">
            <v>2.21.71</v>
          </cell>
          <cell r="AA402">
            <v>800</v>
          </cell>
        </row>
        <row r="403">
          <cell r="H403">
            <v>8.0399999999999991</v>
          </cell>
          <cell r="I403">
            <v>402</v>
          </cell>
          <cell r="N403">
            <v>6.19</v>
          </cell>
          <cell r="O403">
            <v>908</v>
          </cell>
          <cell r="Z403" t="str">
            <v>2.21.77</v>
          </cell>
          <cell r="AA403">
            <v>800</v>
          </cell>
        </row>
        <row r="404">
          <cell r="H404">
            <v>8.0500000000000007</v>
          </cell>
          <cell r="I404">
            <v>403</v>
          </cell>
          <cell r="N404">
            <v>6.2</v>
          </cell>
          <cell r="O404">
            <v>912</v>
          </cell>
          <cell r="Z404" t="str">
            <v>2.21.78</v>
          </cell>
          <cell r="AA404">
            <v>799</v>
          </cell>
        </row>
        <row r="405">
          <cell r="H405">
            <v>8.07</v>
          </cell>
          <cell r="I405">
            <v>404</v>
          </cell>
          <cell r="N405">
            <v>6.21</v>
          </cell>
          <cell r="O405">
            <v>915</v>
          </cell>
          <cell r="Z405" t="str">
            <v>2.21.85</v>
          </cell>
          <cell r="AA405">
            <v>799</v>
          </cell>
        </row>
        <row r="406">
          <cell r="H406">
            <v>8.08</v>
          </cell>
          <cell r="I406">
            <v>405</v>
          </cell>
          <cell r="N406">
            <v>6.22</v>
          </cell>
          <cell r="O406">
            <v>918</v>
          </cell>
          <cell r="Z406" t="str">
            <v>2.21.86</v>
          </cell>
          <cell r="AA406">
            <v>798</v>
          </cell>
        </row>
        <row r="407">
          <cell r="H407">
            <v>8.1</v>
          </cell>
          <cell r="I407">
            <v>406</v>
          </cell>
          <cell r="N407">
            <v>6.23</v>
          </cell>
          <cell r="O407">
            <v>921</v>
          </cell>
          <cell r="Z407" t="str">
            <v>2.21.92</v>
          </cell>
          <cell r="AA407">
            <v>798</v>
          </cell>
        </row>
        <row r="408">
          <cell r="H408">
            <v>8.1199999999999992</v>
          </cell>
          <cell r="I408">
            <v>407</v>
          </cell>
          <cell r="N408">
            <v>6.24</v>
          </cell>
          <cell r="O408">
            <v>924</v>
          </cell>
          <cell r="Z408" t="str">
            <v>2.21.93</v>
          </cell>
          <cell r="AA408">
            <v>797</v>
          </cell>
        </row>
        <row r="409">
          <cell r="H409">
            <v>8.1300000000000008</v>
          </cell>
          <cell r="I409">
            <v>408</v>
          </cell>
          <cell r="N409">
            <v>6.25</v>
          </cell>
          <cell r="O409">
            <v>927</v>
          </cell>
          <cell r="Z409" t="str">
            <v>2.22.00</v>
          </cell>
          <cell r="AA409">
            <v>797</v>
          </cell>
        </row>
        <row r="410">
          <cell r="H410">
            <v>8.15</v>
          </cell>
          <cell r="I410">
            <v>409</v>
          </cell>
          <cell r="N410">
            <v>6.26</v>
          </cell>
          <cell r="O410">
            <v>930</v>
          </cell>
          <cell r="Z410" t="str">
            <v>2.22.01</v>
          </cell>
          <cell r="AA410">
            <v>796</v>
          </cell>
        </row>
        <row r="411">
          <cell r="H411">
            <v>8.16</v>
          </cell>
          <cell r="I411">
            <v>410</v>
          </cell>
          <cell r="N411">
            <v>6.27</v>
          </cell>
          <cell r="O411">
            <v>934</v>
          </cell>
          <cell r="Z411" t="str">
            <v>2.22.07</v>
          </cell>
          <cell r="AA411">
            <v>796</v>
          </cell>
        </row>
        <row r="412">
          <cell r="H412">
            <v>8.18</v>
          </cell>
          <cell r="I412">
            <v>411</v>
          </cell>
          <cell r="N412">
            <v>6.28</v>
          </cell>
          <cell r="O412">
            <v>937</v>
          </cell>
          <cell r="Z412" t="str">
            <v>2.22.08</v>
          </cell>
          <cell r="AA412">
            <v>795</v>
          </cell>
        </row>
        <row r="413">
          <cell r="H413">
            <v>8.19</v>
          </cell>
          <cell r="I413">
            <v>412</v>
          </cell>
          <cell r="N413">
            <v>6.29</v>
          </cell>
          <cell r="O413">
            <v>940</v>
          </cell>
          <cell r="Z413" t="str">
            <v>2.22.15</v>
          </cell>
          <cell r="AA413">
            <v>795</v>
          </cell>
        </row>
        <row r="414">
          <cell r="H414">
            <v>8.2100000000000009</v>
          </cell>
          <cell r="I414">
            <v>413</v>
          </cell>
          <cell r="N414">
            <v>6.3</v>
          </cell>
          <cell r="O414">
            <v>943</v>
          </cell>
          <cell r="Z414" t="str">
            <v>2.22.16</v>
          </cell>
          <cell r="AA414">
            <v>794</v>
          </cell>
        </row>
        <row r="415">
          <cell r="H415">
            <v>8.2200000000000006</v>
          </cell>
          <cell r="I415">
            <v>414</v>
          </cell>
          <cell r="N415">
            <v>6.31</v>
          </cell>
          <cell r="O415">
            <v>946</v>
          </cell>
          <cell r="Z415" t="str">
            <v>2.22.22</v>
          </cell>
          <cell r="AA415">
            <v>794</v>
          </cell>
        </row>
        <row r="416">
          <cell r="H416">
            <v>8.24</v>
          </cell>
          <cell r="I416">
            <v>415</v>
          </cell>
          <cell r="N416">
            <v>6.32</v>
          </cell>
          <cell r="O416">
            <v>949</v>
          </cell>
          <cell r="Z416" t="str">
            <v>2.22.23</v>
          </cell>
          <cell r="AA416">
            <v>793</v>
          </cell>
        </row>
        <row r="417">
          <cell r="H417">
            <v>8.25</v>
          </cell>
          <cell r="I417">
            <v>416</v>
          </cell>
          <cell r="N417">
            <v>6.33</v>
          </cell>
          <cell r="O417">
            <v>953</v>
          </cell>
          <cell r="Z417" t="str">
            <v>2.22.30</v>
          </cell>
          <cell r="AA417">
            <v>793</v>
          </cell>
        </row>
        <row r="418">
          <cell r="H418">
            <v>8.27</v>
          </cell>
          <cell r="I418">
            <v>417</v>
          </cell>
          <cell r="N418">
            <v>6.34</v>
          </cell>
          <cell r="O418">
            <v>956</v>
          </cell>
          <cell r="Z418" t="str">
            <v>2.22.31</v>
          </cell>
          <cell r="AA418">
            <v>792</v>
          </cell>
        </row>
        <row r="419">
          <cell r="H419">
            <v>8.2899999999999991</v>
          </cell>
          <cell r="I419">
            <v>418</v>
          </cell>
          <cell r="N419">
            <v>6.35</v>
          </cell>
          <cell r="O419">
            <v>959</v>
          </cell>
          <cell r="Z419" t="str">
            <v>2.22.37</v>
          </cell>
          <cell r="AA419">
            <v>792</v>
          </cell>
        </row>
        <row r="420">
          <cell r="H420">
            <v>8.3000000000000007</v>
          </cell>
          <cell r="I420">
            <v>419</v>
          </cell>
          <cell r="N420">
            <v>6.36</v>
          </cell>
          <cell r="O420">
            <v>962</v>
          </cell>
          <cell r="Z420" t="str">
            <v>2.22.38</v>
          </cell>
          <cell r="AA420">
            <v>791</v>
          </cell>
        </row>
        <row r="421">
          <cell r="H421">
            <v>8.32</v>
          </cell>
          <cell r="I421">
            <v>420</v>
          </cell>
          <cell r="N421">
            <v>6.37</v>
          </cell>
          <cell r="O421">
            <v>965</v>
          </cell>
          <cell r="Z421" t="str">
            <v>2.22.45</v>
          </cell>
          <cell r="AA421">
            <v>791</v>
          </cell>
        </row>
        <row r="422">
          <cell r="H422">
            <v>8.33</v>
          </cell>
          <cell r="I422">
            <v>421</v>
          </cell>
          <cell r="N422">
            <v>6.38</v>
          </cell>
          <cell r="O422">
            <v>969</v>
          </cell>
          <cell r="Z422" t="str">
            <v>2.22.46</v>
          </cell>
          <cell r="AA422">
            <v>790</v>
          </cell>
        </row>
        <row r="423">
          <cell r="H423">
            <v>8.35</v>
          </cell>
          <cell r="I423">
            <v>422</v>
          </cell>
          <cell r="N423">
            <v>6.39</v>
          </cell>
          <cell r="O423">
            <v>972</v>
          </cell>
          <cell r="Z423" t="str">
            <v>2.22.52</v>
          </cell>
          <cell r="AA423">
            <v>790</v>
          </cell>
        </row>
        <row r="424">
          <cell r="H424">
            <v>8.36</v>
          </cell>
          <cell r="I424">
            <v>423</v>
          </cell>
          <cell r="N424">
            <v>6.4</v>
          </cell>
          <cell r="O424">
            <v>975</v>
          </cell>
          <cell r="Z424" t="str">
            <v>2.22.53</v>
          </cell>
          <cell r="AA424">
            <v>789</v>
          </cell>
        </row>
        <row r="425">
          <cell r="H425">
            <v>8.3800000000000008</v>
          </cell>
          <cell r="I425">
            <v>424</v>
          </cell>
          <cell r="N425">
            <v>6.41</v>
          </cell>
          <cell r="O425">
            <v>978</v>
          </cell>
          <cell r="Z425" t="str">
            <v>2.22.60</v>
          </cell>
          <cell r="AA425">
            <v>789</v>
          </cell>
        </row>
        <row r="426">
          <cell r="H426">
            <v>8.39</v>
          </cell>
          <cell r="I426">
            <v>425</v>
          </cell>
          <cell r="N426">
            <v>6.42</v>
          </cell>
          <cell r="O426">
            <v>981</v>
          </cell>
          <cell r="Z426" t="str">
            <v>2.22.61</v>
          </cell>
          <cell r="AA426">
            <v>788</v>
          </cell>
        </row>
        <row r="427">
          <cell r="H427">
            <v>8.41</v>
          </cell>
          <cell r="I427">
            <v>426</v>
          </cell>
          <cell r="N427">
            <v>6.43</v>
          </cell>
          <cell r="O427">
            <v>985</v>
          </cell>
          <cell r="Z427" t="str">
            <v>2.22.67</v>
          </cell>
          <cell r="AA427">
            <v>788</v>
          </cell>
        </row>
        <row r="428">
          <cell r="H428">
            <v>8.42</v>
          </cell>
          <cell r="I428">
            <v>427</v>
          </cell>
          <cell r="N428">
            <v>6.44</v>
          </cell>
          <cell r="O428">
            <v>988</v>
          </cell>
          <cell r="Z428" t="str">
            <v>2.22.68</v>
          </cell>
          <cell r="AA428">
            <v>787</v>
          </cell>
        </row>
        <row r="429">
          <cell r="H429">
            <v>8.44</v>
          </cell>
          <cell r="I429">
            <v>428</v>
          </cell>
          <cell r="N429">
            <v>6.45</v>
          </cell>
          <cell r="O429">
            <v>991</v>
          </cell>
          <cell r="Z429" t="str">
            <v>2.22.75</v>
          </cell>
          <cell r="AA429">
            <v>787</v>
          </cell>
        </row>
        <row r="430">
          <cell r="H430">
            <v>8.4600000000000009</v>
          </cell>
          <cell r="I430">
            <v>429</v>
          </cell>
          <cell r="N430">
            <v>6.46</v>
          </cell>
          <cell r="O430">
            <v>994</v>
          </cell>
          <cell r="Z430" t="str">
            <v>2.22.76</v>
          </cell>
          <cell r="AA430">
            <v>786</v>
          </cell>
        </row>
        <row r="431">
          <cell r="H431">
            <v>8.4700000000000006</v>
          </cell>
          <cell r="I431">
            <v>430</v>
          </cell>
          <cell r="N431">
            <v>6.47</v>
          </cell>
          <cell r="O431">
            <v>997</v>
          </cell>
          <cell r="Z431" t="str">
            <v>2.22.82</v>
          </cell>
          <cell r="AA431">
            <v>786</v>
          </cell>
        </row>
        <row r="432">
          <cell r="H432">
            <v>8.49</v>
          </cell>
          <cell r="I432">
            <v>431</v>
          </cell>
          <cell r="N432">
            <v>6.48</v>
          </cell>
          <cell r="O432">
            <v>1001</v>
          </cell>
          <cell r="Z432" t="str">
            <v>2.22.83</v>
          </cell>
          <cell r="AA432">
            <v>785</v>
          </cell>
        </row>
        <row r="433">
          <cell r="H433">
            <v>8.5</v>
          </cell>
          <cell r="I433">
            <v>432</v>
          </cell>
          <cell r="N433">
            <v>6.49</v>
          </cell>
          <cell r="O433">
            <v>1004</v>
          </cell>
          <cell r="Z433" t="str">
            <v>2.22.90</v>
          </cell>
          <cell r="AA433">
            <v>785</v>
          </cell>
        </row>
        <row r="434">
          <cell r="H434">
            <v>8.52</v>
          </cell>
          <cell r="I434">
            <v>433</v>
          </cell>
          <cell r="N434">
            <v>6.5</v>
          </cell>
          <cell r="O434">
            <v>1007</v>
          </cell>
          <cell r="Z434" t="str">
            <v>2.22.91</v>
          </cell>
          <cell r="AA434">
            <v>784</v>
          </cell>
        </row>
        <row r="435">
          <cell r="H435">
            <v>8.5299999999999994</v>
          </cell>
          <cell r="I435">
            <v>434</v>
          </cell>
          <cell r="N435">
            <v>6.51</v>
          </cell>
          <cell r="O435">
            <v>1010</v>
          </cell>
          <cell r="Z435" t="str">
            <v>2.22.97</v>
          </cell>
          <cell r="AA435">
            <v>784</v>
          </cell>
        </row>
        <row r="436">
          <cell r="H436">
            <v>8.5500000000000007</v>
          </cell>
          <cell r="I436">
            <v>435</v>
          </cell>
          <cell r="N436">
            <v>6.52</v>
          </cell>
          <cell r="O436">
            <v>1014</v>
          </cell>
          <cell r="Z436" t="str">
            <v>2.22.98</v>
          </cell>
          <cell r="AA436">
            <v>783</v>
          </cell>
        </row>
        <row r="437">
          <cell r="H437">
            <v>8.56</v>
          </cell>
          <cell r="I437">
            <v>436</v>
          </cell>
          <cell r="N437">
            <v>6.53</v>
          </cell>
          <cell r="O437">
            <v>1017</v>
          </cell>
          <cell r="Z437" t="str">
            <v>2.23.05</v>
          </cell>
          <cell r="AA437">
            <v>783</v>
          </cell>
        </row>
        <row r="438">
          <cell r="H438">
            <v>8.58</v>
          </cell>
          <cell r="I438">
            <v>437</v>
          </cell>
          <cell r="N438">
            <v>6.54</v>
          </cell>
          <cell r="O438">
            <v>1020</v>
          </cell>
          <cell r="Z438" t="str">
            <v>2.23.06</v>
          </cell>
          <cell r="AA438">
            <v>782</v>
          </cell>
        </row>
        <row r="439">
          <cell r="H439">
            <v>8.59</v>
          </cell>
          <cell r="I439">
            <v>438</v>
          </cell>
          <cell r="N439">
            <v>6.55</v>
          </cell>
          <cell r="O439">
            <v>1023</v>
          </cell>
          <cell r="Z439" t="str">
            <v>2.23.12</v>
          </cell>
          <cell r="AA439">
            <v>782</v>
          </cell>
        </row>
        <row r="440">
          <cell r="H440">
            <v>8.61</v>
          </cell>
          <cell r="I440">
            <v>439</v>
          </cell>
          <cell r="N440">
            <v>6.56</v>
          </cell>
          <cell r="O440">
            <v>1027</v>
          </cell>
          <cell r="Z440" t="str">
            <v>2.23.13</v>
          </cell>
          <cell r="AA440">
            <v>781</v>
          </cell>
        </row>
        <row r="441">
          <cell r="H441">
            <v>8.6199999999999992</v>
          </cell>
          <cell r="I441">
            <v>440</v>
          </cell>
          <cell r="N441">
            <v>6.57</v>
          </cell>
          <cell r="O441">
            <v>1030</v>
          </cell>
          <cell r="Z441" t="str">
            <v>2.23.20</v>
          </cell>
          <cell r="AA441">
            <v>781</v>
          </cell>
        </row>
        <row r="442">
          <cell r="H442">
            <v>8.64</v>
          </cell>
          <cell r="I442">
            <v>441</v>
          </cell>
          <cell r="N442">
            <v>6.58</v>
          </cell>
          <cell r="O442">
            <v>1033</v>
          </cell>
          <cell r="Z442" t="str">
            <v>2.23.21</v>
          </cell>
          <cell r="AA442">
            <v>780</v>
          </cell>
        </row>
        <row r="443">
          <cell r="H443">
            <v>8.66</v>
          </cell>
          <cell r="I443">
            <v>442</v>
          </cell>
          <cell r="N443">
            <v>6.59</v>
          </cell>
          <cell r="O443">
            <v>1036</v>
          </cell>
          <cell r="Z443" t="str">
            <v>2.23.27</v>
          </cell>
          <cell r="AA443">
            <v>780</v>
          </cell>
        </row>
        <row r="444">
          <cell r="H444">
            <v>8.67</v>
          </cell>
          <cell r="I444">
            <v>443</v>
          </cell>
          <cell r="N444">
            <v>6.6</v>
          </cell>
          <cell r="O444">
            <v>1040</v>
          </cell>
          <cell r="Z444" t="str">
            <v>2.23.28</v>
          </cell>
          <cell r="AA444">
            <v>779</v>
          </cell>
        </row>
        <row r="445">
          <cell r="H445">
            <v>8.69</v>
          </cell>
          <cell r="I445">
            <v>444</v>
          </cell>
          <cell r="N445">
            <v>6.61</v>
          </cell>
          <cell r="O445">
            <v>1043</v>
          </cell>
          <cell r="Z445" t="str">
            <v>2.23.35</v>
          </cell>
          <cell r="AA445">
            <v>779</v>
          </cell>
        </row>
        <row r="446">
          <cell r="H446">
            <v>8.6999999999999993</v>
          </cell>
          <cell r="I446">
            <v>445</v>
          </cell>
          <cell r="N446">
            <v>6.62</v>
          </cell>
          <cell r="O446">
            <v>1046</v>
          </cell>
          <cell r="Z446" t="str">
            <v>2.23.36</v>
          </cell>
          <cell r="AA446">
            <v>778</v>
          </cell>
        </row>
        <row r="447">
          <cell r="H447">
            <v>8.7200000000000006</v>
          </cell>
          <cell r="I447">
            <v>446</v>
          </cell>
          <cell r="N447">
            <v>6.63</v>
          </cell>
          <cell r="O447">
            <v>1049</v>
          </cell>
          <cell r="Z447" t="str">
            <v>2.23.43</v>
          </cell>
          <cell r="AA447">
            <v>778</v>
          </cell>
        </row>
        <row r="448">
          <cell r="H448">
            <v>8.73</v>
          </cell>
          <cell r="I448">
            <v>447</v>
          </cell>
          <cell r="N448">
            <v>6.64</v>
          </cell>
          <cell r="O448">
            <v>1053</v>
          </cell>
          <cell r="Z448" t="str">
            <v>2.23.44</v>
          </cell>
          <cell r="AA448">
            <v>777</v>
          </cell>
        </row>
        <row r="449">
          <cell r="H449">
            <v>8.75</v>
          </cell>
          <cell r="I449">
            <v>448</v>
          </cell>
          <cell r="N449">
            <v>6.65</v>
          </cell>
          <cell r="O449">
            <v>1056</v>
          </cell>
          <cell r="Z449" t="str">
            <v>2.23.50</v>
          </cell>
          <cell r="AA449">
            <v>777</v>
          </cell>
        </row>
        <row r="450">
          <cell r="H450">
            <v>8.76</v>
          </cell>
          <cell r="I450">
            <v>449</v>
          </cell>
          <cell r="N450">
            <v>6.66</v>
          </cell>
          <cell r="O450">
            <v>1059</v>
          </cell>
          <cell r="Z450" t="str">
            <v>2.23.51</v>
          </cell>
          <cell r="AA450">
            <v>776</v>
          </cell>
        </row>
        <row r="451">
          <cell r="H451">
            <v>8.76</v>
          </cell>
          <cell r="I451">
            <v>320</v>
          </cell>
          <cell r="N451">
            <v>6.67</v>
          </cell>
          <cell r="O451">
            <v>1062</v>
          </cell>
          <cell r="Z451" t="str">
            <v>2.23.58</v>
          </cell>
          <cell r="AA451">
            <v>776</v>
          </cell>
        </row>
        <row r="452">
          <cell r="H452">
            <v>8.7799999999999994</v>
          </cell>
          <cell r="I452">
            <v>450</v>
          </cell>
          <cell r="N452">
            <v>6.68</v>
          </cell>
          <cell r="O452">
            <v>1066</v>
          </cell>
          <cell r="Z452" t="str">
            <v>2.23.59</v>
          </cell>
          <cell r="AA452">
            <v>775</v>
          </cell>
        </row>
        <row r="453">
          <cell r="H453">
            <v>8.7899999999999991</v>
          </cell>
          <cell r="I453">
            <v>451</v>
          </cell>
          <cell r="N453">
            <v>6.69</v>
          </cell>
          <cell r="O453">
            <v>1069</v>
          </cell>
          <cell r="Z453" t="str">
            <v>2.23.65</v>
          </cell>
          <cell r="AA453">
            <v>775</v>
          </cell>
        </row>
        <row r="454">
          <cell r="H454">
            <v>8.81</v>
          </cell>
          <cell r="I454">
            <v>452</v>
          </cell>
          <cell r="N454">
            <v>6.7</v>
          </cell>
          <cell r="O454">
            <v>1072</v>
          </cell>
          <cell r="Z454" t="str">
            <v>2.23.66</v>
          </cell>
          <cell r="AA454">
            <v>774</v>
          </cell>
        </row>
        <row r="455">
          <cell r="H455">
            <v>8.83</v>
          </cell>
          <cell r="I455">
            <v>453</v>
          </cell>
          <cell r="N455">
            <v>6.71</v>
          </cell>
          <cell r="O455">
            <v>1076</v>
          </cell>
          <cell r="Z455" t="str">
            <v>2.23.73</v>
          </cell>
          <cell r="AA455">
            <v>774</v>
          </cell>
        </row>
        <row r="456">
          <cell r="H456">
            <v>8.84</v>
          </cell>
          <cell r="I456">
            <v>454</v>
          </cell>
          <cell r="N456">
            <v>6.72</v>
          </cell>
          <cell r="O456">
            <v>1079</v>
          </cell>
          <cell r="Z456" t="str">
            <v>2.23.74</v>
          </cell>
          <cell r="AA456">
            <v>773</v>
          </cell>
        </row>
        <row r="457">
          <cell r="H457">
            <v>8.86</v>
          </cell>
          <cell r="I457">
            <v>455</v>
          </cell>
          <cell r="N457">
            <v>6.73</v>
          </cell>
          <cell r="O457">
            <v>1082</v>
          </cell>
          <cell r="Z457" t="str">
            <v>2.23.80</v>
          </cell>
          <cell r="AA457">
            <v>773</v>
          </cell>
        </row>
        <row r="458">
          <cell r="H458">
            <v>8.8699999999999992</v>
          </cell>
          <cell r="I458">
            <v>456</v>
          </cell>
          <cell r="N458">
            <v>6.74</v>
          </cell>
          <cell r="O458">
            <v>1085</v>
          </cell>
          <cell r="Z458" t="str">
            <v>2.23.81</v>
          </cell>
          <cell r="AA458">
            <v>772</v>
          </cell>
        </row>
        <row r="459">
          <cell r="H459">
            <v>8.89</v>
          </cell>
          <cell r="I459">
            <v>457</v>
          </cell>
          <cell r="N459">
            <v>6.75</v>
          </cell>
          <cell r="O459">
            <v>1089</v>
          </cell>
          <cell r="Z459" t="str">
            <v>2.23.88</v>
          </cell>
          <cell r="AA459">
            <v>772</v>
          </cell>
        </row>
        <row r="460">
          <cell r="H460">
            <v>8.9</v>
          </cell>
          <cell r="I460">
            <v>458</v>
          </cell>
          <cell r="N460">
            <v>6.76</v>
          </cell>
          <cell r="O460">
            <v>1092</v>
          </cell>
          <cell r="Z460" t="str">
            <v>2.23.89</v>
          </cell>
          <cell r="AA460">
            <v>771</v>
          </cell>
        </row>
        <row r="461">
          <cell r="H461">
            <v>8.92</v>
          </cell>
          <cell r="I461">
            <v>459</v>
          </cell>
          <cell r="N461">
            <v>6.77</v>
          </cell>
          <cell r="O461">
            <v>1095</v>
          </cell>
          <cell r="Z461" t="str">
            <v>2.23.96</v>
          </cell>
          <cell r="AA461">
            <v>771</v>
          </cell>
        </row>
        <row r="462">
          <cell r="H462">
            <v>8.93</v>
          </cell>
          <cell r="I462">
            <v>460</v>
          </cell>
          <cell r="N462">
            <v>6.78</v>
          </cell>
          <cell r="O462">
            <v>1099</v>
          </cell>
          <cell r="Z462" t="str">
            <v>2.23.97</v>
          </cell>
          <cell r="AA462">
            <v>770</v>
          </cell>
        </row>
        <row r="463">
          <cell r="H463">
            <v>8.9499999999999993</v>
          </cell>
          <cell r="I463">
            <v>461</v>
          </cell>
          <cell r="N463">
            <v>6.79</v>
          </cell>
          <cell r="O463">
            <v>1102</v>
          </cell>
          <cell r="Z463" t="str">
            <v>2.24.03</v>
          </cell>
          <cell r="AA463">
            <v>770</v>
          </cell>
        </row>
        <row r="464">
          <cell r="H464">
            <v>8.9600000000000009</v>
          </cell>
          <cell r="I464">
            <v>462</v>
          </cell>
          <cell r="N464">
            <v>6.8</v>
          </cell>
          <cell r="O464">
            <v>1105</v>
          </cell>
          <cell r="Z464" t="str">
            <v>2.24.04</v>
          </cell>
          <cell r="AA464">
            <v>769</v>
          </cell>
        </row>
        <row r="465">
          <cell r="H465">
            <v>8.98</v>
          </cell>
          <cell r="I465">
            <v>463</v>
          </cell>
          <cell r="N465">
            <v>6.81</v>
          </cell>
          <cell r="O465">
            <v>1109</v>
          </cell>
          <cell r="Z465" t="str">
            <v>2.24.11</v>
          </cell>
          <cell r="AA465">
            <v>769</v>
          </cell>
        </row>
        <row r="466">
          <cell r="H466">
            <v>8.99</v>
          </cell>
          <cell r="I466">
            <v>464</v>
          </cell>
          <cell r="N466">
            <v>6.82</v>
          </cell>
          <cell r="O466">
            <v>1115</v>
          </cell>
          <cell r="Z466" t="str">
            <v>2.24.12</v>
          </cell>
          <cell r="AA466">
            <v>768</v>
          </cell>
        </row>
        <row r="467">
          <cell r="H467">
            <v>9.01</v>
          </cell>
          <cell r="I467">
            <v>465</v>
          </cell>
          <cell r="N467">
            <v>6.83</v>
          </cell>
          <cell r="O467">
            <v>1115</v>
          </cell>
          <cell r="Z467" t="str">
            <v>2.24.18</v>
          </cell>
          <cell r="AA467">
            <v>768</v>
          </cell>
        </row>
        <row r="468">
          <cell r="H468">
            <v>9.0299999999999994</v>
          </cell>
          <cell r="I468">
            <v>466</v>
          </cell>
          <cell r="N468">
            <v>6.84</v>
          </cell>
          <cell r="O468">
            <v>1119</v>
          </cell>
          <cell r="Z468" t="str">
            <v>2.24.19</v>
          </cell>
          <cell r="AA468">
            <v>767</v>
          </cell>
        </row>
        <row r="469">
          <cell r="H469">
            <v>9.0399999999999991</v>
          </cell>
          <cell r="I469">
            <v>467</v>
          </cell>
          <cell r="N469">
            <v>6.85</v>
          </cell>
          <cell r="O469">
            <v>1122</v>
          </cell>
          <cell r="Z469" t="str">
            <v>2.24.26</v>
          </cell>
          <cell r="AA469">
            <v>767</v>
          </cell>
        </row>
        <row r="470">
          <cell r="H470">
            <v>9.06</v>
          </cell>
          <cell r="I470">
            <v>468</v>
          </cell>
          <cell r="N470">
            <v>6.86</v>
          </cell>
          <cell r="O470">
            <v>1125</v>
          </cell>
          <cell r="Z470" t="str">
            <v>2.24.27</v>
          </cell>
          <cell r="AA470">
            <v>766</v>
          </cell>
        </row>
        <row r="471">
          <cell r="H471">
            <v>9.07</v>
          </cell>
          <cell r="I471">
            <v>469</v>
          </cell>
          <cell r="N471">
            <v>6.87</v>
          </cell>
          <cell r="O471">
            <v>1129</v>
          </cell>
          <cell r="Z471" t="str">
            <v>2.24.34</v>
          </cell>
          <cell r="AA471">
            <v>766</v>
          </cell>
        </row>
        <row r="472">
          <cell r="H472">
            <v>9.09</v>
          </cell>
          <cell r="I472">
            <v>470</v>
          </cell>
          <cell r="N472">
            <v>6.88</v>
          </cell>
          <cell r="O472">
            <v>1132</v>
          </cell>
          <cell r="Z472" t="str">
            <v>2.24.35</v>
          </cell>
          <cell r="AA472">
            <v>765</v>
          </cell>
        </row>
        <row r="473">
          <cell r="H473">
            <v>9.1</v>
          </cell>
          <cell r="I473">
            <v>471</v>
          </cell>
          <cell r="N473">
            <v>6.89</v>
          </cell>
          <cell r="O473">
            <v>1135</v>
          </cell>
          <cell r="Z473" t="str">
            <v>2.24.41</v>
          </cell>
          <cell r="AA473">
            <v>765</v>
          </cell>
        </row>
        <row r="474">
          <cell r="H474">
            <v>9.1199999999999992</v>
          </cell>
          <cell r="I474">
            <v>472</v>
          </cell>
          <cell r="N474">
            <v>6.9</v>
          </cell>
          <cell r="O474">
            <v>1139</v>
          </cell>
          <cell r="Z474" t="str">
            <v>2.24.42</v>
          </cell>
          <cell r="AA474">
            <v>764</v>
          </cell>
        </row>
        <row r="475">
          <cell r="H475">
            <v>9.1300000000000008</v>
          </cell>
          <cell r="I475">
            <v>473</v>
          </cell>
          <cell r="N475">
            <v>6.91</v>
          </cell>
          <cell r="O475">
            <v>1142</v>
          </cell>
          <cell r="Z475" t="str">
            <v>2.24.49</v>
          </cell>
          <cell r="AA475">
            <v>764</v>
          </cell>
        </row>
        <row r="476">
          <cell r="H476">
            <v>9.15</v>
          </cell>
          <cell r="I476">
            <v>474</v>
          </cell>
          <cell r="N476">
            <v>6.92</v>
          </cell>
          <cell r="O476">
            <v>1145</v>
          </cell>
          <cell r="Z476" t="str">
            <v>2.24.50</v>
          </cell>
          <cell r="AA476">
            <v>763</v>
          </cell>
        </row>
        <row r="477">
          <cell r="H477">
            <v>9.16</v>
          </cell>
          <cell r="I477">
            <v>475</v>
          </cell>
          <cell r="N477">
            <v>6.93</v>
          </cell>
          <cell r="O477">
            <v>1149</v>
          </cell>
          <cell r="Z477" t="str">
            <v>2.24.56</v>
          </cell>
          <cell r="AA477">
            <v>763</v>
          </cell>
        </row>
        <row r="478">
          <cell r="H478">
            <v>9.18</v>
          </cell>
          <cell r="I478">
            <v>476</v>
          </cell>
          <cell r="N478">
            <v>6.94</v>
          </cell>
          <cell r="O478">
            <v>1152</v>
          </cell>
          <cell r="Z478" t="str">
            <v>2.24.57</v>
          </cell>
          <cell r="AA478">
            <v>762</v>
          </cell>
        </row>
        <row r="479">
          <cell r="H479">
            <v>9.19</v>
          </cell>
          <cell r="I479">
            <v>477</v>
          </cell>
          <cell r="N479">
            <v>6.95</v>
          </cell>
          <cell r="O479">
            <v>1155</v>
          </cell>
          <cell r="Z479" t="str">
            <v>2.24.64</v>
          </cell>
          <cell r="AA479">
            <v>762</v>
          </cell>
        </row>
        <row r="480">
          <cell r="H480">
            <v>9.2100000000000009</v>
          </cell>
          <cell r="I480">
            <v>478</v>
          </cell>
          <cell r="N480">
            <v>6.96</v>
          </cell>
          <cell r="O480">
            <v>1159</v>
          </cell>
          <cell r="Z480" t="str">
            <v>2.24.65</v>
          </cell>
          <cell r="AA480">
            <v>761</v>
          </cell>
        </row>
        <row r="481">
          <cell r="H481">
            <v>9.2200000000000006</v>
          </cell>
          <cell r="I481">
            <v>479</v>
          </cell>
          <cell r="N481">
            <v>6.97</v>
          </cell>
          <cell r="O481">
            <v>1162</v>
          </cell>
          <cell r="Z481" t="str">
            <v>2.24.72</v>
          </cell>
          <cell r="AA481">
            <v>761</v>
          </cell>
        </row>
        <row r="482">
          <cell r="H482">
            <v>9.24</v>
          </cell>
          <cell r="I482">
            <v>480</v>
          </cell>
          <cell r="N482">
            <v>6.98</v>
          </cell>
          <cell r="O482">
            <v>1165</v>
          </cell>
          <cell r="Z482" t="str">
            <v>2.24.73</v>
          </cell>
          <cell r="AA482">
            <v>760</v>
          </cell>
        </row>
        <row r="483">
          <cell r="H483">
            <v>9.26</v>
          </cell>
          <cell r="I483">
            <v>481</v>
          </cell>
          <cell r="N483">
            <v>6.99</v>
          </cell>
          <cell r="O483">
            <v>1169</v>
          </cell>
          <cell r="Z483" t="str">
            <v>2.24.79</v>
          </cell>
          <cell r="AA483">
            <v>760</v>
          </cell>
        </row>
        <row r="484">
          <cell r="H484">
            <v>9.27</v>
          </cell>
          <cell r="I484">
            <v>482</v>
          </cell>
          <cell r="N484">
            <v>7</v>
          </cell>
          <cell r="O484">
            <v>1172</v>
          </cell>
          <cell r="Z484" t="str">
            <v>2.24.80</v>
          </cell>
          <cell r="AA484">
            <v>759</v>
          </cell>
        </row>
        <row r="485">
          <cell r="H485">
            <v>9.2899999999999991</v>
          </cell>
          <cell r="I485">
            <v>483</v>
          </cell>
          <cell r="N485">
            <v>7.01</v>
          </cell>
          <cell r="O485">
            <v>1176</v>
          </cell>
          <cell r="Z485" t="str">
            <v>2.24.87</v>
          </cell>
          <cell r="AA485">
            <v>759</v>
          </cell>
        </row>
        <row r="486">
          <cell r="H486">
            <v>9.3000000000000007</v>
          </cell>
          <cell r="I486">
            <v>484</v>
          </cell>
          <cell r="N486">
            <v>7.02</v>
          </cell>
          <cell r="O486">
            <v>1179</v>
          </cell>
          <cell r="Z486" t="str">
            <v>2.24.88</v>
          </cell>
          <cell r="AA486">
            <v>758</v>
          </cell>
        </row>
        <row r="487">
          <cell r="H487">
            <v>9.32</v>
          </cell>
          <cell r="I487">
            <v>485</v>
          </cell>
          <cell r="N487">
            <v>7.03</v>
          </cell>
          <cell r="O487">
            <v>1182</v>
          </cell>
          <cell r="Z487" t="str">
            <v>2.24.95</v>
          </cell>
          <cell r="AA487">
            <v>758</v>
          </cell>
        </row>
        <row r="488">
          <cell r="H488">
            <v>9.33</v>
          </cell>
          <cell r="I488">
            <v>486</v>
          </cell>
          <cell r="N488">
            <v>7.04</v>
          </cell>
          <cell r="O488">
            <v>1186</v>
          </cell>
          <cell r="Z488" t="str">
            <v>2.24.96</v>
          </cell>
          <cell r="AA488">
            <v>757</v>
          </cell>
        </row>
        <row r="489">
          <cell r="H489">
            <v>9.35</v>
          </cell>
          <cell r="I489">
            <v>487</v>
          </cell>
          <cell r="N489">
            <v>7.05</v>
          </cell>
          <cell r="O489">
            <v>1189</v>
          </cell>
          <cell r="Z489" t="str">
            <v>2.25.02</v>
          </cell>
          <cell r="AA489">
            <v>757</v>
          </cell>
        </row>
        <row r="490">
          <cell r="H490">
            <v>9.36</v>
          </cell>
          <cell r="I490">
            <v>488</v>
          </cell>
          <cell r="N490">
            <v>7.06</v>
          </cell>
          <cell r="O490">
            <v>1193</v>
          </cell>
          <cell r="Z490" t="str">
            <v>2.25.03</v>
          </cell>
          <cell r="AA490">
            <v>756</v>
          </cell>
        </row>
        <row r="491">
          <cell r="H491">
            <v>9.3800000000000008</v>
          </cell>
          <cell r="I491">
            <v>489</v>
          </cell>
          <cell r="N491">
            <v>7.07</v>
          </cell>
          <cell r="O491">
            <v>1196</v>
          </cell>
          <cell r="Z491" t="str">
            <v>2.25.10</v>
          </cell>
          <cell r="AA491">
            <v>756</v>
          </cell>
        </row>
        <row r="492">
          <cell r="H492">
            <v>9.39</v>
          </cell>
          <cell r="I492">
            <v>490</v>
          </cell>
          <cell r="N492">
            <v>7.08</v>
          </cell>
          <cell r="O492">
            <v>1199</v>
          </cell>
          <cell r="Z492" t="str">
            <v>2.25.11</v>
          </cell>
          <cell r="AA492">
            <v>755</v>
          </cell>
        </row>
        <row r="493">
          <cell r="H493">
            <v>9.41</v>
          </cell>
          <cell r="I493">
            <v>491</v>
          </cell>
          <cell r="N493">
            <v>7.09</v>
          </cell>
          <cell r="O493">
            <v>1203</v>
          </cell>
          <cell r="Z493" t="str">
            <v>2.25.18</v>
          </cell>
          <cell r="AA493">
            <v>755</v>
          </cell>
        </row>
        <row r="494">
          <cell r="H494">
            <v>9.42</v>
          </cell>
          <cell r="I494">
            <v>492</v>
          </cell>
          <cell r="N494">
            <v>7.1</v>
          </cell>
          <cell r="O494">
            <v>1206</v>
          </cell>
          <cell r="Z494" t="str">
            <v>2.25.19</v>
          </cell>
          <cell r="AA494">
            <v>754</v>
          </cell>
        </row>
        <row r="495">
          <cell r="H495">
            <v>9.44</v>
          </cell>
          <cell r="I495">
            <v>493</v>
          </cell>
          <cell r="N495">
            <v>7.11</v>
          </cell>
          <cell r="O495">
            <v>1210</v>
          </cell>
          <cell r="Z495" t="str">
            <v>2.25.25</v>
          </cell>
          <cell r="AA495">
            <v>754</v>
          </cell>
        </row>
        <row r="496">
          <cell r="H496">
            <v>9.4499999999999993</v>
          </cell>
          <cell r="I496">
            <v>494</v>
          </cell>
          <cell r="N496">
            <v>7.12</v>
          </cell>
          <cell r="O496">
            <v>1213</v>
          </cell>
          <cell r="Z496" t="str">
            <v>2.25.26</v>
          </cell>
          <cell r="AA496">
            <v>753</v>
          </cell>
        </row>
        <row r="497">
          <cell r="H497">
            <v>9.4700000000000006</v>
          </cell>
          <cell r="I497">
            <v>495</v>
          </cell>
          <cell r="N497">
            <v>7.13</v>
          </cell>
          <cell r="O497">
            <v>1216</v>
          </cell>
          <cell r="Z497" t="str">
            <v>2.25.33</v>
          </cell>
          <cell r="AA497">
            <v>753</v>
          </cell>
        </row>
        <row r="498">
          <cell r="H498">
            <v>9.49</v>
          </cell>
          <cell r="I498">
            <v>496</v>
          </cell>
          <cell r="N498">
            <v>7.14</v>
          </cell>
          <cell r="O498">
            <v>1220</v>
          </cell>
          <cell r="Z498" t="str">
            <v>2.25.34</v>
          </cell>
          <cell r="AA498">
            <v>752</v>
          </cell>
        </row>
        <row r="499">
          <cell r="H499">
            <v>9.5</v>
          </cell>
          <cell r="I499">
            <v>497</v>
          </cell>
          <cell r="N499">
            <v>7.15</v>
          </cell>
          <cell r="O499">
            <v>1223</v>
          </cell>
          <cell r="Z499" t="str">
            <v>2.25.41</v>
          </cell>
          <cell r="AA499">
            <v>752</v>
          </cell>
        </row>
        <row r="500">
          <cell r="H500">
            <v>9.52</v>
          </cell>
          <cell r="I500">
            <v>498</v>
          </cell>
          <cell r="N500">
            <v>7.16</v>
          </cell>
          <cell r="O500">
            <v>1227</v>
          </cell>
          <cell r="Z500" t="str">
            <v>2.25.42</v>
          </cell>
          <cell r="AA500">
            <v>751</v>
          </cell>
        </row>
        <row r="501">
          <cell r="H501">
            <v>9.5299999999999994</v>
          </cell>
          <cell r="I501">
            <v>499</v>
          </cell>
          <cell r="N501">
            <v>7.17</v>
          </cell>
          <cell r="O501">
            <v>1230</v>
          </cell>
          <cell r="Z501" t="str">
            <v>2.25.48</v>
          </cell>
          <cell r="AA501">
            <v>751</v>
          </cell>
        </row>
        <row r="502">
          <cell r="H502">
            <v>9.5500000000000007</v>
          </cell>
          <cell r="I502">
            <v>500</v>
          </cell>
          <cell r="N502">
            <v>7.18</v>
          </cell>
          <cell r="O502">
            <v>1233</v>
          </cell>
          <cell r="Z502" t="str">
            <v>2.25.49</v>
          </cell>
          <cell r="AA502">
            <v>750</v>
          </cell>
        </row>
        <row r="503">
          <cell r="H503">
            <v>9.56</v>
          </cell>
          <cell r="I503">
            <v>501</v>
          </cell>
          <cell r="N503">
            <v>7.19</v>
          </cell>
          <cell r="O503">
            <v>1237</v>
          </cell>
          <cell r="Z503" t="str">
            <v>2.25.56</v>
          </cell>
          <cell r="AA503">
            <v>750</v>
          </cell>
        </row>
        <row r="504">
          <cell r="H504">
            <v>9.58</v>
          </cell>
          <cell r="I504">
            <v>502</v>
          </cell>
          <cell r="N504">
            <v>7.2</v>
          </cell>
          <cell r="O504">
            <v>1240</v>
          </cell>
          <cell r="Z504" t="str">
            <v>2.25.57</v>
          </cell>
          <cell r="AA504">
            <v>749</v>
          </cell>
        </row>
        <row r="505">
          <cell r="H505">
            <v>9.59</v>
          </cell>
          <cell r="I505">
            <v>503</v>
          </cell>
          <cell r="N505">
            <v>7.21</v>
          </cell>
          <cell r="O505">
            <v>1244</v>
          </cell>
          <cell r="Z505" t="str">
            <v>2.25.64</v>
          </cell>
          <cell r="AA505">
            <v>749</v>
          </cell>
        </row>
        <row r="506">
          <cell r="H506">
            <v>9.61</v>
          </cell>
          <cell r="I506">
            <v>504</v>
          </cell>
          <cell r="N506">
            <v>7.22</v>
          </cell>
          <cell r="O506">
            <v>1247</v>
          </cell>
          <cell r="Z506" t="str">
            <v>2.25.65</v>
          </cell>
          <cell r="AA506">
            <v>748</v>
          </cell>
        </row>
        <row r="507">
          <cell r="H507">
            <v>9.6199999999999992</v>
          </cell>
          <cell r="I507">
            <v>505</v>
          </cell>
          <cell r="N507">
            <v>7.23</v>
          </cell>
          <cell r="O507">
            <v>1251</v>
          </cell>
          <cell r="Z507" t="str">
            <v>2.25.71</v>
          </cell>
          <cell r="AA507">
            <v>748</v>
          </cell>
        </row>
        <row r="508">
          <cell r="H508">
            <v>9.64</v>
          </cell>
          <cell r="I508">
            <v>506</v>
          </cell>
          <cell r="N508">
            <v>7.24</v>
          </cell>
          <cell r="O508">
            <v>1254</v>
          </cell>
          <cell r="Z508" t="str">
            <v>2.25.72</v>
          </cell>
          <cell r="AA508">
            <v>747</v>
          </cell>
        </row>
        <row r="509">
          <cell r="H509">
            <v>9.65</v>
          </cell>
          <cell r="I509">
            <v>507</v>
          </cell>
          <cell r="N509">
            <v>7.25</v>
          </cell>
          <cell r="O509">
            <v>1257</v>
          </cell>
          <cell r="Z509" t="str">
            <v>2.25.79</v>
          </cell>
          <cell r="AA509">
            <v>747</v>
          </cell>
        </row>
        <row r="510">
          <cell r="H510">
            <v>9.67</v>
          </cell>
          <cell r="I510">
            <v>508</v>
          </cell>
          <cell r="N510">
            <v>7.26</v>
          </cell>
          <cell r="O510">
            <v>1261</v>
          </cell>
          <cell r="Z510" t="str">
            <v>2.25.80</v>
          </cell>
          <cell r="AA510">
            <v>746</v>
          </cell>
        </row>
        <row r="511">
          <cell r="H511">
            <v>9.68</v>
          </cell>
          <cell r="I511">
            <v>509</v>
          </cell>
          <cell r="N511">
            <v>7.27</v>
          </cell>
          <cell r="O511">
            <v>1264</v>
          </cell>
          <cell r="Z511" t="str">
            <v>2.25.87</v>
          </cell>
          <cell r="AA511">
            <v>746</v>
          </cell>
        </row>
        <row r="512">
          <cell r="H512">
            <v>9.6999999999999993</v>
          </cell>
          <cell r="I512">
            <v>510</v>
          </cell>
          <cell r="N512">
            <v>7.28</v>
          </cell>
          <cell r="O512">
            <v>1268</v>
          </cell>
          <cell r="Z512" t="str">
            <v>2.25.88</v>
          </cell>
          <cell r="AA512">
            <v>745</v>
          </cell>
        </row>
        <row r="513">
          <cell r="H513">
            <v>9.7200000000000006</v>
          </cell>
          <cell r="I513">
            <v>511</v>
          </cell>
          <cell r="N513">
            <v>7.29</v>
          </cell>
          <cell r="O513">
            <v>1271</v>
          </cell>
          <cell r="Z513" t="str">
            <v>2.25.95</v>
          </cell>
          <cell r="AA513">
            <v>745</v>
          </cell>
        </row>
        <row r="514">
          <cell r="H514">
            <v>9.73</v>
          </cell>
          <cell r="I514">
            <v>512</v>
          </cell>
          <cell r="N514">
            <v>7.3</v>
          </cell>
          <cell r="O514">
            <v>1275</v>
          </cell>
          <cell r="Z514" t="str">
            <v>2.25.96</v>
          </cell>
          <cell r="AA514">
            <v>744</v>
          </cell>
        </row>
        <row r="515">
          <cell r="H515">
            <v>9.75</v>
          </cell>
          <cell r="I515">
            <v>513</v>
          </cell>
          <cell r="N515">
            <v>7.31</v>
          </cell>
          <cell r="O515">
            <v>1278</v>
          </cell>
          <cell r="Z515" t="str">
            <v>2.26.02</v>
          </cell>
          <cell r="AA515">
            <v>744</v>
          </cell>
        </row>
        <row r="516">
          <cell r="H516">
            <v>9.76</v>
          </cell>
          <cell r="I516">
            <v>514</v>
          </cell>
          <cell r="N516">
            <v>7.32</v>
          </cell>
          <cell r="O516">
            <v>1282</v>
          </cell>
          <cell r="Z516" t="str">
            <v>2.26.03</v>
          </cell>
          <cell r="AA516">
            <v>743</v>
          </cell>
        </row>
        <row r="517">
          <cell r="H517">
            <v>9.7799999999999994</v>
          </cell>
          <cell r="I517">
            <v>515</v>
          </cell>
          <cell r="N517">
            <v>7.33</v>
          </cell>
          <cell r="O517">
            <v>1285</v>
          </cell>
          <cell r="Z517" t="str">
            <v>2.26.10</v>
          </cell>
          <cell r="AA517">
            <v>743</v>
          </cell>
        </row>
        <row r="518">
          <cell r="H518">
            <v>9.7899999999999991</v>
          </cell>
          <cell r="I518">
            <v>516</v>
          </cell>
          <cell r="N518">
            <v>7.34</v>
          </cell>
          <cell r="O518">
            <v>1289</v>
          </cell>
          <cell r="Z518" t="str">
            <v>2.26.11</v>
          </cell>
          <cell r="AA518">
            <v>742</v>
          </cell>
        </row>
        <row r="519">
          <cell r="H519">
            <v>9.81</v>
          </cell>
          <cell r="I519">
            <v>517</v>
          </cell>
          <cell r="N519">
            <v>7.35</v>
          </cell>
          <cell r="O519">
            <v>1292</v>
          </cell>
          <cell r="Z519" t="str">
            <v>2.26.18</v>
          </cell>
          <cell r="AA519">
            <v>742</v>
          </cell>
        </row>
        <row r="520">
          <cell r="H520">
            <v>9.82</v>
          </cell>
          <cell r="I520">
            <v>518</v>
          </cell>
          <cell r="N520">
            <v>7.36</v>
          </cell>
          <cell r="O520">
            <v>1296</v>
          </cell>
          <cell r="Z520" t="str">
            <v>2.26.19</v>
          </cell>
          <cell r="AA520">
            <v>741</v>
          </cell>
        </row>
        <row r="521">
          <cell r="H521">
            <v>9.84</v>
          </cell>
          <cell r="I521">
            <v>519</v>
          </cell>
          <cell r="N521">
            <v>7.37</v>
          </cell>
          <cell r="O521">
            <v>1299</v>
          </cell>
          <cell r="Z521" t="str">
            <v>2.26.25</v>
          </cell>
          <cell r="AA521">
            <v>741</v>
          </cell>
        </row>
        <row r="522">
          <cell r="H522">
            <v>9.85</v>
          </cell>
          <cell r="I522">
            <v>520</v>
          </cell>
          <cell r="N522">
            <v>7.38</v>
          </cell>
          <cell r="O522">
            <v>1302</v>
          </cell>
          <cell r="Z522" t="str">
            <v>2.26.26</v>
          </cell>
          <cell r="AA522">
            <v>740</v>
          </cell>
        </row>
        <row r="523">
          <cell r="H523">
            <v>9.8699999999999992</v>
          </cell>
          <cell r="I523">
            <v>521</v>
          </cell>
          <cell r="N523">
            <v>7.39</v>
          </cell>
          <cell r="O523">
            <v>1306</v>
          </cell>
          <cell r="Z523" t="str">
            <v>2.26.33</v>
          </cell>
          <cell r="AA523">
            <v>740</v>
          </cell>
        </row>
        <row r="524">
          <cell r="H524">
            <v>9.8800000000000008</v>
          </cell>
          <cell r="I524">
            <v>522</v>
          </cell>
          <cell r="N524">
            <v>7.4</v>
          </cell>
          <cell r="O524">
            <v>1309</v>
          </cell>
          <cell r="Z524" t="str">
            <v>2.26.34</v>
          </cell>
          <cell r="AA524">
            <v>739</v>
          </cell>
        </row>
        <row r="525">
          <cell r="H525">
            <v>9.9</v>
          </cell>
          <cell r="I525">
            <v>523</v>
          </cell>
          <cell r="N525">
            <v>7.41</v>
          </cell>
          <cell r="O525">
            <v>1313</v>
          </cell>
          <cell r="Z525" t="str">
            <v>2.26.41</v>
          </cell>
          <cell r="AA525">
            <v>739</v>
          </cell>
        </row>
        <row r="526">
          <cell r="H526">
            <v>9.91</v>
          </cell>
          <cell r="I526">
            <v>524</v>
          </cell>
          <cell r="N526">
            <v>7.42</v>
          </cell>
          <cell r="O526">
            <v>1316</v>
          </cell>
          <cell r="Z526" t="str">
            <v>2.26.42</v>
          </cell>
          <cell r="AA526">
            <v>738</v>
          </cell>
        </row>
        <row r="527">
          <cell r="H527">
            <v>9.93</v>
          </cell>
          <cell r="I527">
            <v>525</v>
          </cell>
          <cell r="N527">
            <v>7.43</v>
          </cell>
          <cell r="O527">
            <v>1320</v>
          </cell>
          <cell r="Z527" t="str">
            <v>2.26.49</v>
          </cell>
          <cell r="AA527">
            <v>738</v>
          </cell>
        </row>
        <row r="528">
          <cell r="H528">
            <v>9.94</v>
          </cell>
          <cell r="I528">
            <v>526</v>
          </cell>
          <cell r="N528">
            <v>7.44</v>
          </cell>
          <cell r="O528">
            <v>1323</v>
          </cell>
          <cell r="Z528" t="str">
            <v>2.26.50</v>
          </cell>
          <cell r="AA528">
            <v>737</v>
          </cell>
        </row>
        <row r="529">
          <cell r="H529">
            <v>9.9600000000000009</v>
          </cell>
          <cell r="I529">
            <v>527</v>
          </cell>
          <cell r="N529">
            <v>7.45</v>
          </cell>
          <cell r="O529">
            <v>1327</v>
          </cell>
          <cell r="Z529" t="str">
            <v>2.26.56</v>
          </cell>
          <cell r="AA529">
            <v>737</v>
          </cell>
        </row>
        <row r="530">
          <cell r="H530">
            <v>9.98</v>
          </cell>
          <cell r="I530">
            <v>528</v>
          </cell>
          <cell r="N530">
            <v>7.46</v>
          </cell>
          <cell r="O530">
            <v>1330</v>
          </cell>
          <cell r="Z530" t="str">
            <v>2.26.57</v>
          </cell>
          <cell r="AA530">
            <v>736</v>
          </cell>
        </row>
        <row r="531">
          <cell r="H531">
            <v>9.99</v>
          </cell>
          <cell r="I531">
            <v>529</v>
          </cell>
          <cell r="N531">
            <v>7.47</v>
          </cell>
          <cell r="O531">
            <v>1334</v>
          </cell>
          <cell r="Z531" t="str">
            <v>2.26.64</v>
          </cell>
          <cell r="AA531">
            <v>736</v>
          </cell>
        </row>
        <row r="532">
          <cell r="H532">
            <v>10.01</v>
          </cell>
          <cell r="I532">
            <v>530</v>
          </cell>
          <cell r="N532">
            <v>7.48</v>
          </cell>
          <cell r="O532">
            <v>1337</v>
          </cell>
          <cell r="Z532" t="str">
            <v>2.26.65</v>
          </cell>
          <cell r="AA532">
            <v>735</v>
          </cell>
        </row>
        <row r="533">
          <cell r="H533">
            <v>10.02</v>
          </cell>
          <cell r="I533">
            <v>531</v>
          </cell>
          <cell r="N533">
            <v>7.49</v>
          </cell>
          <cell r="O533">
            <v>1341</v>
          </cell>
          <cell r="Z533" t="str">
            <v>2.26.72</v>
          </cell>
          <cell r="AA533">
            <v>735</v>
          </cell>
        </row>
        <row r="534">
          <cell r="H534">
            <v>10.039999999999999</v>
          </cell>
          <cell r="I534">
            <v>532</v>
          </cell>
          <cell r="N534">
            <v>7.5</v>
          </cell>
          <cell r="O534">
            <v>1344</v>
          </cell>
          <cell r="Z534" t="str">
            <v>2.26.73</v>
          </cell>
          <cell r="AA534">
            <v>734</v>
          </cell>
        </row>
        <row r="535">
          <cell r="H535">
            <v>10.050000000000001</v>
          </cell>
          <cell r="I535">
            <v>533</v>
          </cell>
          <cell r="N535">
            <v>7.51</v>
          </cell>
          <cell r="O535">
            <v>1348</v>
          </cell>
          <cell r="Z535" t="str">
            <v>2.26.80</v>
          </cell>
          <cell r="AA535">
            <v>734</v>
          </cell>
        </row>
        <row r="536">
          <cell r="H536">
            <v>10.07</v>
          </cell>
          <cell r="I536">
            <v>534</v>
          </cell>
          <cell r="N536">
            <v>7.52</v>
          </cell>
          <cell r="O536">
            <v>1351</v>
          </cell>
          <cell r="Z536" t="str">
            <v>2.26.81</v>
          </cell>
          <cell r="AA536">
            <v>733</v>
          </cell>
        </row>
        <row r="537">
          <cell r="H537">
            <v>10.08</v>
          </cell>
          <cell r="I537">
            <v>535</v>
          </cell>
          <cell r="N537">
            <v>7.53</v>
          </cell>
          <cell r="O537">
            <v>1355</v>
          </cell>
          <cell r="Z537" t="str">
            <v>2.26.87</v>
          </cell>
          <cell r="AA537">
            <v>733</v>
          </cell>
        </row>
        <row r="538">
          <cell r="H538">
            <v>10.1</v>
          </cell>
          <cell r="I538">
            <v>536</v>
          </cell>
          <cell r="N538">
            <v>7.54</v>
          </cell>
          <cell r="O538">
            <v>1358</v>
          </cell>
          <cell r="Z538" t="str">
            <v>2.26.88</v>
          </cell>
          <cell r="AA538">
            <v>732</v>
          </cell>
        </row>
        <row r="539">
          <cell r="H539">
            <v>10.11</v>
          </cell>
          <cell r="I539">
            <v>537</v>
          </cell>
          <cell r="N539">
            <v>7.55</v>
          </cell>
          <cell r="O539">
            <v>1362</v>
          </cell>
          <cell r="Z539" t="str">
            <v>2.26.95</v>
          </cell>
          <cell r="AA539">
            <v>732</v>
          </cell>
        </row>
        <row r="540">
          <cell r="H540">
            <v>10.130000000000001</v>
          </cell>
          <cell r="I540">
            <v>538</v>
          </cell>
          <cell r="N540">
            <v>7.56</v>
          </cell>
          <cell r="O540">
            <v>1366</v>
          </cell>
          <cell r="Z540" t="str">
            <v>2.26.96</v>
          </cell>
          <cell r="AA540">
            <v>731</v>
          </cell>
        </row>
        <row r="541">
          <cell r="H541">
            <v>10.14</v>
          </cell>
          <cell r="I541">
            <v>539</v>
          </cell>
          <cell r="N541">
            <v>7.57</v>
          </cell>
          <cell r="O541">
            <v>1369</v>
          </cell>
          <cell r="Z541" t="str">
            <v>2.27.03</v>
          </cell>
          <cell r="AA541">
            <v>731</v>
          </cell>
        </row>
        <row r="542">
          <cell r="H542">
            <v>10.16</v>
          </cell>
          <cell r="I542">
            <v>540</v>
          </cell>
          <cell r="N542">
            <v>7.58</v>
          </cell>
          <cell r="O542">
            <v>1373</v>
          </cell>
          <cell r="Z542" t="str">
            <v>2.27.04</v>
          </cell>
          <cell r="AA542">
            <v>730</v>
          </cell>
        </row>
        <row r="543">
          <cell r="H543">
            <v>10.17</v>
          </cell>
          <cell r="I543">
            <v>541</v>
          </cell>
          <cell r="N543">
            <v>7.59</v>
          </cell>
          <cell r="O543">
            <v>1376</v>
          </cell>
          <cell r="Z543" t="str">
            <v>2.27.11</v>
          </cell>
          <cell r="AA543">
            <v>730</v>
          </cell>
        </row>
        <row r="544">
          <cell r="H544">
            <v>10.19</v>
          </cell>
          <cell r="I544">
            <v>542</v>
          </cell>
          <cell r="N544">
            <v>7.6</v>
          </cell>
          <cell r="O544">
            <v>1380</v>
          </cell>
          <cell r="Z544" t="str">
            <v>2.27.12</v>
          </cell>
          <cell r="AA544">
            <v>729</v>
          </cell>
        </row>
        <row r="545">
          <cell r="H545">
            <v>10.199999999999999</v>
          </cell>
          <cell r="I545">
            <v>543</v>
          </cell>
          <cell r="N545">
            <v>7.61</v>
          </cell>
          <cell r="O545">
            <v>1383</v>
          </cell>
          <cell r="Z545" t="str">
            <v>2.27.19</v>
          </cell>
          <cell r="AA545">
            <v>729</v>
          </cell>
        </row>
        <row r="546">
          <cell r="H546">
            <v>10.220000000000001</v>
          </cell>
          <cell r="I546">
            <v>544</v>
          </cell>
          <cell r="N546">
            <v>7.62</v>
          </cell>
          <cell r="O546">
            <v>1387</v>
          </cell>
          <cell r="Z546" t="str">
            <v>2.27.20</v>
          </cell>
          <cell r="AA546">
            <v>728</v>
          </cell>
        </row>
        <row r="547">
          <cell r="H547">
            <v>10.23</v>
          </cell>
          <cell r="I547">
            <v>545</v>
          </cell>
          <cell r="N547">
            <v>7.63</v>
          </cell>
          <cell r="O547">
            <v>1390</v>
          </cell>
          <cell r="Z547" t="str">
            <v>2.27.26</v>
          </cell>
          <cell r="AA547">
            <v>728</v>
          </cell>
        </row>
        <row r="548">
          <cell r="H548">
            <v>10.25</v>
          </cell>
          <cell r="I548">
            <v>546</v>
          </cell>
          <cell r="N548">
            <v>7.64</v>
          </cell>
          <cell r="O548">
            <v>1394</v>
          </cell>
          <cell r="Z548" t="str">
            <v>2.27.27</v>
          </cell>
          <cell r="AA548">
            <v>727</v>
          </cell>
        </row>
        <row r="549">
          <cell r="H549">
            <v>10.27</v>
          </cell>
          <cell r="I549">
            <v>547</v>
          </cell>
          <cell r="N549">
            <v>7.65</v>
          </cell>
          <cell r="O549">
            <v>1397</v>
          </cell>
          <cell r="Z549" t="str">
            <v>2.27.34</v>
          </cell>
          <cell r="AA549">
            <v>727</v>
          </cell>
        </row>
        <row r="550">
          <cell r="H550">
            <v>10.28</v>
          </cell>
          <cell r="I550">
            <v>548</v>
          </cell>
          <cell r="N550">
            <v>7.66</v>
          </cell>
          <cell r="O550">
            <v>1401</v>
          </cell>
          <cell r="Z550" t="str">
            <v>2.27.35</v>
          </cell>
          <cell r="AA550">
            <v>726</v>
          </cell>
        </row>
        <row r="551">
          <cell r="H551">
            <v>10.3</v>
          </cell>
          <cell r="I551">
            <v>549</v>
          </cell>
          <cell r="N551">
            <v>7.67</v>
          </cell>
          <cell r="O551">
            <v>1404</v>
          </cell>
          <cell r="Z551" t="str">
            <v>2.27.42</v>
          </cell>
          <cell r="AA551">
            <v>726</v>
          </cell>
        </row>
        <row r="552">
          <cell r="H552">
            <v>10.31</v>
          </cell>
          <cell r="I552">
            <v>550</v>
          </cell>
          <cell r="N552">
            <v>7.68</v>
          </cell>
          <cell r="O552">
            <v>1408</v>
          </cell>
          <cell r="Z552" t="str">
            <v>2.27.43</v>
          </cell>
          <cell r="AA552">
            <v>725</v>
          </cell>
        </row>
        <row r="553">
          <cell r="H553">
            <v>10.33</v>
          </cell>
          <cell r="I553">
            <v>551</v>
          </cell>
          <cell r="N553">
            <v>7.69</v>
          </cell>
          <cell r="O553">
            <v>1412</v>
          </cell>
          <cell r="Z553" t="str">
            <v>2.27.50</v>
          </cell>
          <cell r="AA553">
            <v>725</v>
          </cell>
        </row>
        <row r="554">
          <cell r="H554">
            <v>10.34</v>
          </cell>
          <cell r="I554">
            <v>552</v>
          </cell>
          <cell r="N554">
            <v>7.7</v>
          </cell>
          <cell r="O554">
            <v>1415</v>
          </cell>
          <cell r="Z554" t="str">
            <v>2.27.51</v>
          </cell>
          <cell r="AA554">
            <v>724</v>
          </cell>
        </row>
        <row r="555">
          <cell r="H555">
            <v>10.36</v>
          </cell>
          <cell r="I555">
            <v>553</v>
          </cell>
          <cell r="N555">
            <v>7.71</v>
          </cell>
          <cell r="O555">
            <v>1419</v>
          </cell>
          <cell r="Z555" t="str">
            <v>2.27.58</v>
          </cell>
          <cell r="AA555">
            <v>724</v>
          </cell>
        </row>
        <row r="556">
          <cell r="H556">
            <v>10.37</v>
          </cell>
          <cell r="I556">
            <v>554</v>
          </cell>
          <cell r="N556">
            <v>7.72</v>
          </cell>
          <cell r="O556">
            <v>1422</v>
          </cell>
          <cell r="Z556" t="str">
            <v>2.27.59</v>
          </cell>
          <cell r="AA556">
            <v>723</v>
          </cell>
        </row>
        <row r="557">
          <cell r="H557">
            <v>10.39</v>
          </cell>
          <cell r="I557">
            <v>555</v>
          </cell>
          <cell r="N557">
            <v>7.73</v>
          </cell>
          <cell r="O557">
            <v>1426</v>
          </cell>
          <cell r="Z557" t="str">
            <v>2.27.65</v>
          </cell>
          <cell r="AA557">
            <v>723</v>
          </cell>
        </row>
        <row r="558">
          <cell r="H558">
            <v>10.4</v>
          </cell>
          <cell r="I558">
            <v>556</v>
          </cell>
          <cell r="N558">
            <v>7.74</v>
          </cell>
          <cell r="O558">
            <v>1429</v>
          </cell>
          <cell r="Z558" t="str">
            <v>2.27.66</v>
          </cell>
          <cell r="AA558">
            <v>722</v>
          </cell>
        </row>
        <row r="559">
          <cell r="H559">
            <v>10.42</v>
          </cell>
          <cell r="I559">
            <v>557</v>
          </cell>
          <cell r="N559">
            <v>7.75</v>
          </cell>
          <cell r="O559">
            <v>1433</v>
          </cell>
          <cell r="Z559" t="str">
            <v>2.27.73</v>
          </cell>
          <cell r="AA559">
            <v>722</v>
          </cell>
        </row>
        <row r="560">
          <cell r="H560">
            <v>10.43</v>
          </cell>
          <cell r="I560">
            <v>558</v>
          </cell>
          <cell r="N560">
            <v>7.76</v>
          </cell>
          <cell r="O560">
            <v>1437</v>
          </cell>
          <cell r="Z560" t="str">
            <v>2.27.74</v>
          </cell>
          <cell r="AA560">
            <v>721</v>
          </cell>
        </row>
        <row r="561">
          <cell r="H561">
            <v>10.45</v>
          </cell>
          <cell r="I561">
            <v>559</v>
          </cell>
          <cell r="N561">
            <v>7.77</v>
          </cell>
          <cell r="O561">
            <v>1440</v>
          </cell>
          <cell r="Z561" t="str">
            <v>2.27.81</v>
          </cell>
          <cell r="AA561">
            <v>721</v>
          </cell>
        </row>
        <row r="562">
          <cell r="H562">
            <v>10.48</v>
          </cell>
          <cell r="I562">
            <v>561</v>
          </cell>
          <cell r="N562">
            <v>7.78</v>
          </cell>
          <cell r="O562">
            <v>1444</v>
          </cell>
          <cell r="Z562" t="str">
            <v>2.27.82</v>
          </cell>
          <cell r="AA562">
            <v>720</v>
          </cell>
        </row>
        <row r="563">
          <cell r="H563">
            <v>10.48</v>
          </cell>
          <cell r="I563">
            <v>560</v>
          </cell>
          <cell r="N563">
            <v>7.79</v>
          </cell>
          <cell r="O563">
            <v>1447</v>
          </cell>
          <cell r="Z563" t="str">
            <v>2.27.89</v>
          </cell>
          <cell r="AA563">
            <v>720</v>
          </cell>
        </row>
        <row r="564">
          <cell r="H564">
            <v>10.49</v>
          </cell>
          <cell r="I564">
            <v>562</v>
          </cell>
          <cell r="N564">
            <v>7.8</v>
          </cell>
          <cell r="O564">
            <v>1451</v>
          </cell>
          <cell r="Z564" t="str">
            <v>2.27.90</v>
          </cell>
          <cell r="AA564">
            <v>719</v>
          </cell>
        </row>
        <row r="565">
          <cell r="H565">
            <v>10.51</v>
          </cell>
          <cell r="I565">
            <v>563</v>
          </cell>
          <cell r="N565">
            <v>7.81</v>
          </cell>
          <cell r="O565">
            <v>1455</v>
          </cell>
          <cell r="Z565" t="str">
            <v>2.27.97</v>
          </cell>
          <cell r="AA565">
            <v>719</v>
          </cell>
        </row>
        <row r="566">
          <cell r="H566">
            <v>10.52</v>
          </cell>
          <cell r="I566">
            <v>564</v>
          </cell>
          <cell r="N566">
            <v>7.82</v>
          </cell>
          <cell r="O566">
            <v>1458</v>
          </cell>
          <cell r="Z566" t="str">
            <v>2.27.98</v>
          </cell>
          <cell r="AA566">
            <v>718</v>
          </cell>
        </row>
        <row r="567">
          <cell r="H567">
            <v>10.54</v>
          </cell>
          <cell r="I567">
            <v>565</v>
          </cell>
          <cell r="N567">
            <v>7.83</v>
          </cell>
          <cell r="O567">
            <v>1462</v>
          </cell>
          <cell r="Z567" t="str">
            <v>2.28.05</v>
          </cell>
          <cell r="AA567">
            <v>718</v>
          </cell>
        </row>
        <row r="568">
          <cell r="H568">
            <v>10.55</v>
          </cell>
          <cell r="I568">
            <v>566</v>
          </cell>
          <cell r="N568">
            <v>7.84</v>
          </cell>
          <cell r="O568">
            <v>1465</v>
          </cell>
          <cell r="Z568" t="str">
            <v>2.28.06</v>
          </cell>
          <cell r="AA568">
            <v>717</v>
          </cell>
        </row>
        <row r="569">
          <cell r="H569">
            <v>10.57</v>
          </cell>
          <cell r="I569">
            <v>567</v>
          </cell>
          <cell r="N569">
            <v>7.85</v>
          </cell>
          <cell r="O569">
            <v>1469</v>
          </cell>
          <cell r="Z569" t="str">
            <v>2.28.13</v>
          </cell>
          <cell r="AA569">
            <v>717</v>
          </cell>
        </row>
        <row r="570">
          <cell r="H570">
            <v>10.59</v>
          </cell>
          <cell r="I570">
            <v>568</v>
          </cell>
          <cell r="N570">
            <v>7.86</v>
          </cell>
          <cell r="O570">
            <v>1473</v>
          </cell>
          <cell r="Z570" t="str">
            <v>2.28.14</v>
          </cell>
          <cell r="AA570">
            <v>716</v>
          </cell>
        </row>
        <row r="571">
          <cell r="H571">
            <v>10.6</v>
          </cell>
          <cell r="I571">
            <v>569</v>
          </cell>
          <cell r="N571">
            <v>7.87</v>
          </cell>
          <cell r="O571">
            <v>1476</v>
          </cell>
          <cell r="Z571" t="str">
            <v>2.28.20</v>
          </cell>
          <cell r="AA571">
            <v>716</v>
          </cell>
        </row>
        <row r="572">
          <cell r="H572">
            <v>10.62</v>
          </cell>
          <cell r="I572">
            <v>570</v>
          </cell>
          <cell r="N572">
            <v>7.88</v>
          </cell>
          <cell r="O572">
            <v>1480</v>
          </cell>
          <cell r="Z572" t="str">
            <v>2.28.21</v>
          </cell>
          <cell r="AA572">
            <v>715</v>
          </cell>
        </row>
        <row r="573">
          <cell r="H573">
            <v>10.63</v>
          </cell>
          <cell r="I573">
            <v>571</v>
          </cell>
          <cell r="N573">
            <v>7.89</v>
          </cell>
          <cell r="O573">
            <v>1483</v>
          </cell>
          <cell r="Z573" t="str">
            <v>2.28.28</v>
          </cell>
          <cell r="AA573">
            <v>715</v>
          </cell>
        </row>
        <row r="574">
          <cell r="H574">
            <v>10.65</v>
          </cell>
          <cell r="I574">
            <v>572</v>
          </cell>
          <cell r="N574">
            <v>7.9</v>
          </cell>
          <cell r="O574">
            <v>1487</v>
          </cell>
          <cell r="Z574" t="str">
            <v>2.28.29</v>
          </cell>
          <cell r="AA574">
            <v>714</v>
          </cell>
        </row>
        <row r="575">
          <cell r="H575">
            <v>10.66</v>
          </cell>
          <cell r="I575">
            <v>573</v>
          </cell>
          <cell r="N575">
            <v>7.91</v>
          </cell>
          <cell r="O575">
            <v>1491</v>
          </cell>
          <cell r="Z575" t="str">
            <v>2.28.36</v>
          </cell>
          <cell r="AA575">
            <v>714</v>
          </cell>
        </row>
        <row r="576">
          <cell r="H576">
            <v>10.68</v>
          </cell>
          <cell r="I576">
            <v>574</v>
          </cell>
          <cell r="N576">
            <v>7.92</v>
          </cell>
          <cell r="O576">
            <v>1494</v>
          </cell>
          <cell r="Z576" t="str">
            <v>2.28.37</v>
          </cell>
          <cell r="AA576">
            <v>713</v>
          </cell>
        </row>
        <row r="577">
          <cell r="H577">
            <v>10.69</v>
          </cell>
          <cell r="I577">
            <v>575</v>
          </cell>
          <cell r="N577">
            <v>7.93</v>
          </cell>
          <cell r="O577">
            <v>1498</v>
          </cell>
          <cell r="Z577" t="str">
            <v>2.28.44</v>
          </cell>
          <cell r="AA577">
            <v>713</v>
          </cell>
        </row>
        <row r="578">
          <cell r="H578">
            <v>10.71</v>
          </cell>
          <cell r="I578">
            <v>576</v>
          </cell>
          <cell r="N578">
            <v>7.94</v>
          </cell>
          <cell r="O578">
            <v>1501</v>
          </cell>
          <cell r="Z578" t="str">
            <v>2.28.45</v>
          </cell>
          <cell r="AA578">
            <v>712</v>
          </cell>
        </row>
        <row r="579">
          <cell r="H579">
            <v>10.72</v>
          </cell>
          <cell r="I579">
            <v>577</v>
          </cell>
          <cell r="N579">
            <v>7.95</v>
          </cell>
          <cell r="O579">
            <v>1505</v>
          </cell>
          <cell r="Z579" t="str">
            <v>2.28.52</v>
          </cell>
          <cell r="AA579">
            <v>712</v>
          </cell>
        </row>
        <row r="580">
          <cell r="H580">
            <v>10.74</v>
          </cell>
          <cell r="I580">
            <v>578</v>
          </cell>
          <cell r="N580">
            <v>7.96</v>
          </cell>
          <cell r="O580">
            <v>1509</v>
          </cell>
          <cell r="Z580" t="str">
            <v>2.28.53</v>
          </cell>
          <cell r="AA580">
            <v>711</v>
          </cell>
        </row>
        <row r="581">
          <cell r="H581">
            <v>10.75</v>
          </cell>
          <cell r="I581">
            <v>579</v>
          </cell>
          <cell r="N581">
            <v>7.97</v>
          </cell>
          <cell r="O581">
            <v>1512</v>
          </cell>
          <cell r="Z581" t="str">
            <v>2.28.60</v>
          </cell>
          <cell r="AA581">
            <v>711</v>
          </cell>
        </row>
        <row r="582">
          <cell r="H582">
            <v>10.77</v>
          </cell>
          <cell r="I582">
            <v>580</v>
          </cell>
          <cell r="N582">
            <v>7.98</v>
          </cell>
          <cell r="O582">
            <v>1516</v>
          </cell>
          <cell r="Z582" t="str">
            <v>2.28.61</v>
          </cell>
          <cell r="AA582">
            <v>710</v>
          </cell>
        </row>
        <row r="583">
          <cell r="H583">
            <v>10.78</v>
          </cell>
          <cell r="I583">
            <v>581</v>
          </cell>
          <cell r="N583">
            <v>7.99</v>
          </cell>
          <cell r="O583">
            <v>1520</v>
          </cell>
          <cell r="Z583" t="str">
            <v>2.28.68</v>
          </cell>
          <cell r="AA583">
            <v>710</v>
          </cell>
        </row>
        <row r="584">
          <cell r="H584">
            <v>10.8</v>
          </cell>
          <cell r="I584">
            <v>582</v>
          </cell>
          <cell r="Z584" t="str">
            <v>2.28.69</v>
          </cell>
          <cell r="AA584">
            <v>709</v>
          </cell>
        </row>
        <row r="585">
          <cell r="H585">
            <v>10.81</v>
          </cell>
          <cell r="I585">
            <v>583</v>
          </cell>
          <cell r="Z585" t="str">
            <v>2.28.76</v>
          </cell>
          <cell r="AA585">
            <v>709</v>
          </cell>
        </row>
        <row r="586">
          <cell r="H586">
            <v>10.83</v>
          </cell>
          <cell r="I586">
            <v>584</v>
          </cell>
          <cell r="Z586" t="str">
            <v>2.28.77</v>
          </cell>
          <cell r="AA586">
            <v>708</v>
          </cell>
        </row>
        <row r="587">
          <cell r="H587">
            <v>10.84</v>
          </cell>
          <cell r="I587">
            <v>585</v>
          </cell>
          <cell r="Z587" t="str">
            <v>2.28.83</v>
          </cell>
          <cell r="AA587">
            <v>708</v>
          </cell>
        </row>
        <row r="588">
          <cell r="H588">
            <v>10.86</v>
          </cell>
          <cell r="I588">
            <v>586</v>
          </cell>
          <cell r="Z588" t="str">
            <v>2.28.84</v>
          </cell>
          <cell r="AA588">
            <v>707</v>
          </cell>
        </row>
        <row r="589">
          <cell r="H589">
            <v>10.87</v>
          </cell>
          <cell r="I589">
            <v>587</v>
          </cell>
          <cell r="Z589" t="str">
            <v>2.28.91</v>
          </cell>
          <cell r="AA589">
            <v>707</v>
          </cell>
        </row>
        <row r="590">
          <cell r="H590">
            <v>10.89</v>
          </cell>
          <cell r="I590">
            <v>588</v>
          </cell>
          <cell r="Z590" t="str">
            <v>2.28.92</v>
          </cell>
          <cell r="AA590">
            <v>706</v>
          </cell>
        </row>
        <row r="591">
          <cell r="H591">
            <v>10.9</v>
          </cell>
          <cell r="I591">
            <v>589</v>
          </cell>
          <cell r="Z591" t="str">
            <v>2.28.99</v>
          </cell>
          <cell r="AA591">
            <v>706</v>
          </cell>
        </row>
        <row r="592">
          <cell r="H592">
            <v>10.92</v>
          </cell>
          <cell r="I592">
            <v>590</v>
          </cell>
          <cell r="Z592" t="str">
            <v>2.29.00</v>
          </cell>
          <cell r="AA592">
            <v>705</v>
          </cell>
        </row>
        <row r="593">
          <cell r="H593">
            <v>10.93</v>
          </cell>
          <cell r="I593">
            <v>591</v>
          </cell>
          <cell r="Z593" t="str">
            <v>2.29.07</v>
          </cell>
          <cell r="AA593">
            <v>705</v>
          </cell>
        </row>
        <row r="594">
          <cell r="H594">
            <v>10.95</v>
          </cell>
          <cell r="I594">
            <v>592</v>
          </cell>
          <cell r="Z594" t="str">
            <v>2.29.08</v>
          </cell>
          <cell r="AA594">
            <v>704</v>
          </cell>
        </row>
        <row r="595">
          <cell r="H595">
            <v>10.97</v>
          </cell>
          <cell r="I595">
            <v>593</v>
          </cell>
          <cell r="Z595" t="str">
            <v>2.29.15</v>
          </cell>
          <cell r="AA595">
            <v>704</v>
          </cell>
        </row>
        <row r="596">
          <cell r="H596">
            <v>10.98</v>
          </cell>
          <cell r="I596">
            <v>594</v>
          </cell>
          <cell r="Z596" t="str">
            <v>2.29.16</v>
          </cell>
          <cell r="AA596">
            <v>703</v>
          </cell>
        </row>
        <row r="597">
          <cell r="H597">
            <v>11</v>
          </cell>
          <cell r="I597">
            <v>595</v>
          </cell>
          <cell r="Z597" t="str">
            <v>2.29.23</v>
          </cell>
          <cell r="AA597">
            <v>703</v>
          </cell>
        </row>
        <row r="598">
          <cell r="H598">
            <v>11.01</v>
          </cell>
          <cell r="I598">
            <v>596</v>
          </cell>
          <cell r="Z598" t="str">
            <v>2.29.24</v>
          </cell>
          <cell r="AA598">
            <v>702</v>
          </cell>
        </row>
        <row r="599">
          <cell r="H599">
            <v>11.03</v>
          </cell>
          <cell r="I599">
            <v>597</v>
          </cell>
          <cell r="Z599" t="str">
            <v>2.29.31</v>
          </cell>
          <cell r="AA599">
            <v>702</v>
          </cell>
        </row>
        <row r="600">
          <cell r="H600">
            <v>11.04</v>
          </cell>
          <cell r="I600">
            <v>598</v>
          </cell>
          <cell r="Z600" t="str">
            <v>2.29.32</v>
          </cell>
          <cell r="AA600">
            <v>701</v>
          </cell>
        </row>
        <row r="601">
          <cell r="H601">
            <v>11.06</v>
          </cell>
          <cell r="I601">
            <v>599</v>
          </cell>
          <cell r="Z601" t="str">
            <v>2.29.39</v>
          </cell>
          <cell r="AA601">
            <v>701</v>
          </cell>
        </row>
        <row r="602">
          <cell r="H602">
            <v>11.07</v>
          </cell>
          <cell r="I602">
            <v>600</v>
          </cell>
          <cell r="Z602" t="str">
            <v>2.29.40</v>
          </cell>
          <cell r="AA602">
            <v>700</v>
          </cell>
        </row>
        <row r="603">
          <cell r="H603">
            <v>11.09</v>
          </cell>
          <cell r="I603">
            <v>601</v>
          </cell>
          <cell r="Z603" t="str">
            <v>2.29.47</v>
          </cell>
          <cell r="AA603">
            <v>700</v>
          </cell>
        </row>
        <row r="604">
          <cell r="H604">
            <v>11.1</v>
          </cell>
          <cell r="I604">
            <v>602</v>
          </cell>
          <cell r="Z604" t="str">
            <v>2.29.48</v>
          </cell>
          <cell r="AA604">
            <v>699</v>
          </cell>
        </row>
        <row r="605">
          <cell r="H605">
            <v>11.12</v>
          </cell>
          <cell r="I605">
            <v>603</v>
          </cell>
          <cell r="Z605" t="str">
            <v>2.29.55</v>
          </cell>
          <cell r="AA605">
            <v>699</v>
          </cell>
        </row>
        <row r="606">
          <cell r="H606">
            <v>11.13</v>
          </cell>
          <cell r="I606">
            <v>604</v>
          </cell>
          <cell r="Z606" t="str">
            <v>2.29.56</v>
          </cell>
          <cell r="AA606">
            <v>698</v>
          </cell>
        </row>
        <row r="607">
          <cell r="H607">
            <v>11.15</v>
          </cell>
          <cell r="I607">
            <v>605</v>
          </cell>
          <cell r="Z607" t="str">
            <v>2.29.63</v>
          </cell>
          <cell r="AA607">
            <v>698</v>
          </cell>
        </row>
        <row r="608">
          <cell r="H608">
            <v>11.16</v>
          </cell>
          <cell r="I608">
            <v>606</v>
          </cell>
          <cell r="Z608" t="str">
            <v>2.29.64</v>
          </cell>
          <cell r="AA608">
            <v>697</v>
          </cell>
        </row>
        <row r="609">
          <cell r="H609">
            <v>11.18</v>
          </cell>
          <cell r="I609">
            <v>607</v>
          </cell>
          <cell r="Z609" t="str">
            <v>2.29.71</v>
          </cell>
          <cell r="AA609">
            <v>697</v>
          </cell>
        </row>
        <row r="610">
          <cell r="H610">
            <v>11.19</v>
          </cell>
          <cell r="I610">
            <v>608</v>
          </cell>
          <cell r="Z610" t="str">
            <v>2.29.72</v>
          </cell>
          <cell r="AA610">
            <v>696</v>
          </cell>
        </row>
        <row r="611">
          <cell r="H611">
            <v>11.21</v>
          </cell>
          <cell r="I611">
            <v>609</v>
          </cell>
          <cell r="Z611" t="str">
            <v>2.29.79</v>
          </cell>
          <cell r="AA611">
            <v>696</v>
          </cell>
        </row>
        <row r="612">
          <cell r="H612">
            <v>11.22</v>
          </cell>
          <cell r="I612">
            <v>610</v>
          </cell>
          <cell r="Z612" t="str">
            <v>2.29.80</v>
          </cell>
          <cell r="AA612">
            <v>695</v>
          </cell>
        </row>
        <row r="613">
          <cell r="H613">
            <v>11.24</v>
          </cell>
          <cell r="I613">
            <v>611</v>
          </cell>
          <cell r="Z613" t="str">
            <v>2.29.87</v>
          </cell>
          <cell r="AA613">
            <v>695</v>
          </cell>
        </row>
        <row r="614">
          <cell r="H614">
            <v>11.25</v>
          </cell>
          <cell r="I614">
            <v>612</v>
          </cell>
          <cell r="Z614" t="str">
            <v>2.29.88</v>
          </cell>
          <cell r="AA614">
            <v>694</v>
          </cell>
        </row>
        <row r="615">
          <cell r="H615">
            <v>11.27</v>
          </cell>
          <cell r="I615">
            <v>613</v>
          </cell>
          <cell r="Z615" t="str">
            <v>2.29.95</v>
          </cell>
          <cell r="AA615">
            <v>694</v>
          </cell>
        </row>
        <row r="616">
          <cell r="H616">
            <v>11.28</v>
          </cell>
          <cell r="I616">
            <v>614</v>
          </cell>
          <cell r="Z616" t="str">
            <v>2.29.96</v>
          </cell>
          <cell r="AA616">
            <v>693</v>
          </cell>
        </row>
        <row r="617">
          <cell r="H617">
            <v>11.3</v>
          </cell>
          <cell r="I617">
            <v>615</v>
          </cell>
          <cell r="Z617" t="str">
            <v>2.30.03</v>
          </cell>
          <cell r="AA617">
            <v>693</v>
          </cell>
        </row>
        <row r="618">
          <cell r="H618">
            <v>11.31</v>
          </cell>
          <cell r="I618">
            <v>616</v>
          </cell>
          <cell r="Z618" t="str">
            <v>2.30.04</v>
          </cell>
          <cell r="AA618">
            <v>692</v>
          </cell>
        </row>
        <row r="619">
          <cell r="H619">
            <v>11.33</v>
          </cell>
          <cell r="I619">
            <v>617</v>
          </cell>
          <cell r="Z619" t="str">
            <v>2.30.10</v>
          </cell>
          <cell r="AA619">
            <v>692</v>
          </cell>
        </row>
        <row r="620">
          <cell r="H620">
            <v>11.34</v>
          </cell>
          <cell r="I620">
            <v>618</v>
          </cell>
          <cell r="Z620" t="str">
            <v>2.30.11</v>
          </cell>
          <cell r="AA620">
            <v>691</v>
          </cell>
        </row>
        <row r="621">
          <cell r="H621">
            <v>11.36</v>
          </cell>
          <cell r="I621">
            <v>619</v>
          </cell>
          <cell r="Z621" t="str">
            <v>2.30.18</v>
          </cell>
          <cell r="AA621">
            <v>691</v>
          </cell>
        </row>
        <row r="622">
          <cell r="H622">
            <v>11.38</v>
          </cell>
          <cell r="I622">
            <v>620</v>
          </cell>
          <cell r="Z622" t="str">
            <v>2.30.19</v>
          </cell>
          <cell r="AA622">
            <v>690</v>
          </cell>
        </row>
        <row r="623">
          <cell r="H623">
            <v>11.39</v>
          </cell>
          <cell r="I623">
            <v>621</v>
          </cell>
          <cell r="Z623" t="str">
            <v>2.30.26</v>
          </cell>
          <cell r="AA623">
            <v>690</v>
          </cell>
        </row>
        <row r="624">
          <cell r="H624">
            <v>11.41</v>
          </cell>
          <cell r="I624">
            <v>622</v>
          </cell>
          <cell r="Z624" t="str">
            <v>2.30.27</v>
          </cell>
          <cell r="AA624">
            <v>689</v>
          </cell>
        </row>
        <row r="625">
          <cell r="H625">
            <v>11.42</v>
          </cell>
          <cell r="I625">
            <v>623</v>
          </cell>
          <cell r="Z625" t="str">
            <v>2.30.34</v>
          </cell>
          <cell r="AA625">
            <v>689</v>
          </cell>
        </row>
        <row r="626">
          <cell r="H626">
            <v>11.44</v>
          </cell>
          <cell r="I626">
            <v>624</v>
          </cell>
          <cell r="Z626" t="str">
            <v>2.30.35</v>
          </cell>
          <cell r="AA626">
            <v>688</v>
          </cell>
        </row>
        <row r="627">
          <cell r="H627">
            <v>11.45</v>
          </cell>
          <cell r="I627">
            <v>625</v>
          </cell>
          <cell r="Z627" t="str">
            <v>2.30.42</v>
          </cell>
          <cell r="AA627">
            <v>688</v>
          </cell>
        </row>
        <row r="628">
          <cell r="H628">
            <v>11.47</v>
          </cell>
          <cell r="I628">
            <v>626</v>
          </cell>
          <cell r="Z628" t="str">
            <v>2.30.43</v>
          </cell>
          <cell r="AA628">
            <v>687</v>
          </cell>
        </row>
        <row r="629">
          <cell r="H629">
            <v>11.48</v>
          </cell>
          <cell r="I629">
            <v>627</v>
          </cell>
          <cell r="Z629" t="str">
            <v>2.30.50</v>
          </cell>
          <cell r="AA629">
            <v>687</v>
          </cell>
        </row>
        <row r="630">
          <cell r="H630">
            <v>11.5</v>
          </cell>
          <cell r="I630">
            <v>628</v>
          </cell>
          <cell r="Z630" t="str">
            <v>2.30.51</v>
          </cell>
          <cell r="AA630">
            <v>686</v>
          </cell>
        </row>
        <row r="631">
          <cell r="H631">
            <v>11.51</v>
          </cell>
          <cell r="I631">
            <v>629</v>
          </cell>
          <cell r="Z631" t="str">
            <v>2.30.58</v>
          </cell>
          <cell r="AA631">
            <v>686</v>
          </cell>
        </row>
        <row r="632">
          <cell r="H632">
            <v>11.53</v>
          </cell>
          <cell r="I632">
            <v>630</v>
          </cell>
          <cell r="Z632" t="str">
            <v>2.30.59</v>
          </cell>
          <cell r="AA632">
            <v>685</v>
          </cell>
        </row>
        <row r="633">
          <cell r="H633">
            <v>11.54</v>
          </cell>
          <cell r="I633">
            <v>631</v>
          </cell>
          <cell r="Z633" t="str">
            <v>2.30.67</v>
          </cell>
          <cell r="AA633">
            <v>685</v>
          </cell>
        </row>
        <row r="634">
          <cell r="H634">
            <v>11.56</v>
          </cell>
          <cell r="I634">
            <v>632</v>
          </cell>
          <cell r="Z634" t="str">
            <v>2.30.68</v>
          </cell>
          <cell r="AA634">
            <v>684</v>
          </cell>
        </row>
        <row r="635">
          <cell r="H635">
            <v>11.57</v>
          </cell>
          <cell r="I635">
            <v>633</v>
          </cell>
          <cell r="Z635" t="str">
            <v>2.30.75</v>
          </cell>
          <cell r="AA635">
            <v>684</v>
          </cell>
        </row>
        <row r="636">
          <cell r="H636">
            <v>11.59</v>
          </cell>
          <cell r="I636">
            <v>634</v>
          </cell>
          <cell r="Z636" t="str">
            <v>2.30.76</v>
          </cell>
          <cell r="AA636">
            <v>683</v>
          </cell>
        </row>
        <row r="637">
          <cell r="H637">
            <v>11.6</v>
          </cell>
          <cell r="I637">
            <v>635</v>
          </cell>
          <cell r="Z637" t="str">
            <v>2.30.83</v>
          </cell>
          <cell r="AA637">
            <v>683</v>
          </cell>
        </row>
        <row r="638">
          <cell r="H638">
            <v>11.62</v>
          </cell>
          <cell r="I638">
            <v>636</v>
          </cell>
          <cell r="Z638" t="str">
            <v>2.30.84</v>
          </cell>
          <cell r="AA638">
            <v>682</v>
          </cell>
        </row>
        <row r="639">
          <cell r="H639">
            <v>11.63</v>
          </cell>
          <cell r="I639">
            <v>637</v>
          </cell>
          <cell r="Z639" t="str">
            <v>2.30.91</v>
          </cell>
          <cell r="AA639">
            <v>682</v>
          </cell>
        </row>
        <row r="640">
          <cell r="H640">
            <v>11.65</v>
          </cell>
          <cell r="I640">
            <v>638</v>
          </cell>
          <cell r="Z640" t="str">
            <v>2.30.92</v>
          </cell>
          <cell r="AA640">
            <v>681</v>
          </cell>
        </row>
        <row r="641">
          <cell r="H641">
            <v>11.66</v>
          </cell>
          <cell r="I641">
            <v>639</v>
          </cell>
          <cell r="Z641" t="str">
            <v>2.30.99</v>
          </cell>
          <cell r="AA641">
            <v>681</v>
          </cell>
        </row>
        <row r="642">
          <cell r="H642">
            <v>11.68</v>
          </cell>
          <cell r="I642">
            <v>640</v>
          </cell>
          <cell r="Z642" t="str">
            <v>2.31.00</v>
          </cell>
          <cell r="AA642">
            <v>680</v>
          </cell>
        </row>
        <row r="643">
          <cell r="H643">
            <v>11.69</v>
          </cell>
          <cell r="I643">
            <v>641</v>
          </cell>
          <cell r="Z643" t="str">
            <v>2.31.07</v>
          </cell>
          <cell r="AA643">
            <v>680</v>
          </cell>
        </row>
        <row r="644">
          <cell r="H644">
            <v>11.71</v>
          </cell>
          <cell r="I644">
            <v>642</v>
          </cell>
          <cell r="Z644" t="str">
            <v>2.31.08</v>
          </cell>
          <cell r="AA644">
            <v>679</v>
          </cell>
        </row>
        <row r="645">
          <cell r="H645">
            <v>11.72</v>
          </cell>
          <cell r="I645">
            <v>643</v>
          </cell>
          <cell r="Z645" t="str">
            <v>2.31.15</v>
          </cell>
          <cell r="AA645">
            <v>679</v>
          </cell>
        </row>
        <row r="646">
          <cell r="H646">
            <v>11.74</v>
          </cell>
          <cell r="I646">
            <v>644</v>
          </cell>
          <cell r="Z646" t="str">
            <v>2.31.16</v>
          </cell>
          <cell r="AA646">
            <v>678</v>
          </cell>
        </row>
        <row r="647">
          <cell r="H647">
            <v>11.75</v>
          </cell>
          <cell r="I647">
            <v>645</v>
          </cell>
          <cell r="Z647" t="str">
            <v>2.31.23</v>
          </cell>
          <cell r="AA647">
            <v>678</v>
          </cell>
        </row>
        <row r="648">
          <cell r="H648">
            <v>11.77</v>
          </cell>
          <cell r="I648">
            <v>646</v>
          </cell>
          <cell r="Z648" t="str">
            <v>2.31.24</v>
          </cell>
          <cell r="AA648">
            <v>677</v>
          </cell>
        </row>
        <row r="649">
          <cell r="H649">
            <v>11.78</v>
          </cell>
          <cell r="I649">
            <v>647</v>
          </cell>
          <cell r="Z649" t="str">
            <v>2.31.31</v>
          </cell>
          <cell r="AA649">
            <v>677</v>
          </cell>
        </row>
        <row r="650">
          <cell r="H650">
            <v>11.8</v>
          </cell>
          <cell r="I650">
            <v>648</v>
          </cell>
          <cell r="Z650" t="str">
            <v>2.31.32</v>
          </cell>
          <cell r="AA650">
            <v>676</v>
          </cell>
        </row>
        <row r="651">
          <cell r="H651">
            <v>11.81</v>
          </cell>
          <cell r="I651">
            <v>649</v>
          </cell>
          <cell r="Z651" t="str">
            <v>2.31.39</v>
          </cell>
          <cell r="AA651">
            <v>676</v>
          </cell>
        </row>
        <row r="652">
          <cell r="H652">
            <v>11.83</v>
          </cell>
          <cell r="I652">
            <v>650</v>
          </cell>
          <cell r="Z652" t="str">
            <v>2.31.40</v>
          </cell>
          <cell r="AA652">
            <v>675</v>
          </cell>
        </row>
        <row r="653">
          <cell r="H653">
            <v>11.84</v>
          </cell>
          <cell r="I653">
            <v>651</v>
          </cell>
          <cell r="Z653" t="str">
            <v>2.31.47</v>
          </cell>
          <cell r="AA653">
            <v>675</v>
          </cell>
        </row>
        <row r="654">
          <cell r="H654">
            <v>11.86</v>
          </cell>
          <cell r="I654">
            <v>652</v>
          </cell>
          <cell r="Z654" t="str">
            <v>2.31.48</v>
          </cell>
          <cell r="AA654">
            <v>674</v>
          </cell>
        </row>
        <row r="655">
          <cell r="H655">
            <v>11.87</v>
          </cell>
          <cell r="I655">
            <v>653</v>
          </cell>
          <cell r="Z655" t="str">
            <v>2.31.55</v>
          </cell>
          <cell r="AA655">
            <v>674</v>
          </cell>
        </row>
        <row r="656">
          <cell r="H656">
            <v>11.89</v>
          </cell>
          <cell r="I656">
            <v>654</v>
          </cell>
          <cell r="Z656" t="str">
            <v>2.31.56</v>
          </cell>
          <cell r="AA656">
            <v>673</v>
          </cell>
        </row>
        <row r="657">
          <cell r="H657">
            <v>11.91</v>
          </cell>
          <cell r="I657">
            <v>655</v>
          </cell>
          <cell r="Z657" t="str">
            <v>2.31.63</v>
          </cell>
          <cell r="AA657">
            <v>673</v>
          </cell>
        </row>
        <row r="658">
          <cell r="H658">
            <v>11.92</v>
          </cell>
          <cell r="I658">
            <v>656</v>
          </cell>
          <cell r="Z658" t="str">
            <v>2.31.64</v>
          </cell>
          <cell r="AA658">
            <v>672</v>
          </cell>
        </row>
        <row r="659">
          <cell r="H659">
            <v>11.94</v>
          </cell>
          <cell r="I659">
            <v>657</v>
          </cell>
          <cell r="Z659" t="str">
            <v>2.31.71</v>
          </cell>
          <cell r="AA659">
            <v>672</v>
          </cell>
        </row>
        <row r="660">
          <cell r="H660">
            <v>11.95</v>
          </cell>
          <cell r="I660">
            <v>658</v>
          </cell>
          <cell r="Z660" t="str">
            <v>2.31.72</v>
          </cell>
          <cell r="AA660">
            <v>671</v>
          </cell>
        </row>
        <row r="661">
          <cell r="H661">
            <v>11.97</v>
          </cell>
          <cell r="I661">
            <v>659</v>
          </cell>
          <cell r="Z661" t="str">
            <v>2.31.79</v>
          </cell>
          <cell r="AA661">
            <v>671</v>
          </cell>
        </row>
        <row r="662">
          <cell r="H662">
            <v>11.98</v>
          </cell>
          <cell r="I662">
            <v>660</v>
          </cell>
          <cell r="Z662" t="str">
            <v>2.31.80</v>
          </cell>
          <cell r="AA662">
            <v>670</v>
          </cell>
        </row>
        <row r="663">
          <cell r="H663">
            <v>12</v>
          </cell>
          <cell r="I663">
            <v>661</v>
          </cell>
          <cell r="Z663" t="str">
            <v>2.31.88</v>
          </cell>
          <cell r="AA663">
            <v>670</v>
          </cell>
        </row>
        <row r="664">
          <cell r="H664">
            <v>12.01</v>
          </cell>
          <cell r="I664">
            <v>662</v>
          </cell>
          <cell r="Z664" t="str">
            <v>2.31.89</v>
          </cell>
          <cell r="AA664">
            <v>669</v>
          </cell>
        </row>
        <row r="665">
          <cell r="H665">
            <v>12.03</v>
          </cell>
          <cell r="I665">
            <v>663</v>
          </cell>
          <cell r="Z665" t="str">
            <v>2.31.96</v>
          </cell>
          <cell r="AA665">
            <v>669</v>
          </cell>
        </row>
        <row r="666">
          <cell r="H666">
            <v>12.04</v>
          </cell>
          <cell r="I666">
            <v>664</v>
          </cell>
          <cell r="Z666" t="str">
            <v>2.31.97</v>
          </cell>
          <cell r="AA666">
            <v>668</v>
          </cell>
        </row>
        <row r="667">
          <cell r="H667">
            <v>12.06</v>
          </cell>
          <cell r="I667">
            <v>665</v>
          </cell>
          <cell r="Z667" t="str">
            <v>2.32.04</v>
          </cell>
          <cell r="AA667">
            <v>668</v>
          </cell>
        </row>
        <row r="668">
          <cell r="H668">
            <v>12.07</v>
          </cell>
          <cell r="I668">
            <v>666</v>
          </cell>
          <cell r="Z668" t="str">
            <v>2.32.05</v>
          </cell>
          <cell r="AA668">
            <v>667</v>
          </cell>
        </row>
        <row r="669">
          <cell r="H669">
            <v>12.09</v>
          </cell>
          <cell r="I669">
            <v>667</v>
          </cell>
          <cell r="Z669" t="str">
            <v>2.32.12</v>
          </cell>
          <cell r="AA669">
            <v>667</v>
          </cell>
        </row>
        <row r="670">
          <cell r="H670">
            <v>12.1</v>
          </cell>
          <cell r="I670">
            <v>668</v>
          </cell>
          <cell r="Z670" t="str">
            <v>2.32.13</v>
          </cell>
          <cell r="AA670">
            <v>666</v>
          </cell>
        </row>
        <row r="671">
          <cell r="H671">
            <v>12.12</v>
          </cell>
          <cell r="I671">
            <v>669</v>
          </cell>
          <cell r="Z671" t="str">
            <v>2.32.20</v>
          </cell>
          <cell r="AA671">
            <v>666</v>
          </cell>
        </row>
        <row r="672">
          <cell r="H672">
            <v>12.13</v>
          </cell>
          <cell r="I672">
            <v>670</v>
          </cell>
          <cell r="Z672" t="str">
            <v>2.32.21</v>
          </cell>
          <cell r="AA672">
            <v>665</v>
          </cell>
        </row>
        <row r="673">
          <cell r="H673">
            <v>12.15</v>
          </cell>
          <cell r="I673">
            <v>671</v>
          </cell>
          <cell r="Z673" t="str">
            <v>2.32.28</v>
          </cell>
          <cell r="AA673">
            <v>665</v>
          </cell>
        </row>
        <row r="674">
          <cell r="H674">
            <v>12.16</v>
          </cell>
          <cell r="I674">
            <v>672</v>
          </cell>
          <cell r="Z674" t="str">
            <v>2.32.29</v>
          </cell>
          <cell r="AA674">
            <v>664</v>
          </cell>
        </row>
        <row r="675">
          <cell r="H675">
            <v>12.18</v>
          </cell>
          <cell r="I675">
            <v>673</v>
          </cell>
          <cell r="Z675" t="str">
            <v>2.32.36</v>
          </cell>
          <cell r="AA675">
            <v>664</v>
          </cell>
        </row>
        <row r="676">
          <cell r="H676">
            <v>12.19</v>
          </cell>
          <cell r="I676">
            <v>674</v>
          </cell>
          <cell r="Z676" t="str">
            <v>2.32.37</v>
          </cell>
          <cell r="AA676">
            <v>663</v>
          </cell>
        </row>
        <row r="677">
          <cell r="H677">
            <v>12.21</v>
          </cell>
          <cell r="I677">
            <v>675</v>
          </cell>
          <cell r="Z677" t="str">
            <v>2.32.44</v>
          </cell>
          <cell r="AA677">
            <v>663</v>
          </cell>
        </row>
        <row r="678">
          <cell r="H678">
            <v>12.22</v>
          </cell>
          <cell r="I678">
            <v>676</v>
          </cell>
          <cell r="Z678" t="str">
            <v>2.32.45</v>
          </cell>
          <cell r="AA678">
            <v>662</v>
          </cell>
        </row>
        <row r="679">
          <cell r="H679">
            <v>12.24</v>
          </cell>
          <cell r="I679">
            <v>677</v>
          </cell>
          <cell r="Z679" t="str">
            <v>2.32.53</v>
          </cell>
          <cell r="AA679">
            <v>662</v>
          </cell>
        </row>
        <row r="680">
          <cell r="H680">
            <v>12.25</v>
          </cell>
          <cell r="I680">
            <v>678</v>
          </cell>
          <cell r="Z680" t="str">
            <v>2.32.54</v>
          </cell>
          <cell r="AA680">
            <v>661</v>
          </cell>
        </row>
        <row r="681">
          <cell r="H681">
            <v>12.27</v>
          </cell>
          <cell r="I681">
            <v>679</v>
          </cell>
          <cell r="Z681" t="str">
            <v>2.32.61</v>
          </cell>
          <cell r="AA681">
            <v>661</v>
          </cell>
        </row>
        <row r="682">
          <cell r="H682">
            <v>12.28</v>
          </cell>
          <cell r="I682">
            <v>680</v>
          </cell>
          <cell r="Z682" t="str">
            <v>2.32.62</v>
          </cell>
          <cell r="AA682">
            <v>660</v>
          </cell>
        </row>
        <row r="683">
          <cell r="H683">
            <v>12.3</v>
          </cell>
          <cell r="I683">
            <v>681</v>
          </cell>
          <cell r="Z683" t="str">
            <v>2.32.69</v>
          </cell>
          <cell r="AA683">
            <v>660</v>
          </cell>
        </row>
        <row r="684">
          <cell r="H684">
            <v>12.31</v>
          </cell>
          <cell r="I684">
            <v>682</v>
          </cell>
          <cell r="Z684" t="str">
            <v>2.32.70</v>
          </cell>
          <cell r="AA684">
            <v>659</v>
          </cell>
        </row>
        <row r="685">
          <cell r="H685">
            <v>12.33</v>
          </cell>
          <cell r="I685">
            <v>683</v>
          </cell>
          <cell r="Z685" t="str">
            <v>2.32.77</v>
          </cell>
          <cell r="AA685">
            <v>659</v>
          </cell>
        </row>
        <row r="686">
          <cell r="H686">
            <v>12.34</v>
          </cell>
          <cell r="I686">
            <v>684</v>
          </cell>
          <cell r="Z686" t="str">
            <v>2.32.78</v>
          </cell>
          <cell r="AA686">
            <v>658</v>
          </cell>
        </row>
        <row r="687">
          <cell r="H687">
            <v>12.36</v>
          </cell>
          <cell r="I687">
            <v>685</v>
          </cell>
          <cell r="Z687" t="str">
            <v>2.32.85</v>
          </cell>
          <cell r="AA687">
            <v>658</v>
          </cell>
        </row>
        <row r="688">
          <cell r="H688">
            <v>12.37</v>
          </cell>
          <cell r="I688">
            <v>686</v>
          </cell>
          <cell r="Z688" t="str">
            <v>2.32.86</v>
          </cell>
          <cell r="AA688">
            <v>657</v>
          </cell>
        </row>
        <row r="689">
          <cell r="H689">
            <v>12.39</v>
          </cell>
          <cell r="I689">
            <v>687</v>
          </cell>
          <cell r="Z689" t="str">
            <v>2.32.93</v>
          </cell>
          <cell r="AA689">
            <v>657</v>
          </cell>
        </row>
        <row r="690">
          <cell r="H690">
            <v>12.4</v>
          </cell>
          <cell r="I690">
            <v>688</v>
          </cell>
          <cell r="Z690" t="str">
            <v>2.32.94</v>
          </cell>
          <cell r="AA690">
            <v>656</v>
          </cell>
        </row>
        <row r="691">
          <cell r="H691">
            <v>12.42</v>
          </cell>
          <cell r="I691">
            <v>689</v>
          </cell>
          <cell r="Z691" t="str">
            <v>2.33.02</v>
          </cell>
          <cell r="AA691">
            <v>656</v>
          </cell>
        </row>
        <row r="692">
          <cell r="H692">
            <v>12.43</v>
          </cell>
          <cell r="I692">
            <v>690</v>
          </cell>
          <cell r="Z692" t="str">
            <v>2.33.03</v>
          </cell>
          <cell r="AA692">
            <v>655</v>
          </cell>
        </row>
        <row r="693">
          <cell r="H693">
            <v>12.45</v>
          </cell>
          <cell r="I693">
            <v>691</v>
          </cell>
          <cell r="Z693" t="str">
            <v>2.33.10</v>
          </cell>
          <cell r="AA693">
            <v>655</v>
          </cell>
        </row>
        <row r="694">
          <cell r="H694">
            <v>12.46</v>
          </cell>
          <cell r="I694">
            <v>692</v>
          </cell>
          <cell r="Z694" t="str">
            <v>2.33.11</v>
          </cell>
          <cell r="AA694">
            <v>654</v>
          </cell>
        </row>
        <row r="695">
          <cell r="H695">
            <v>12.48</v>
          </cell>
          <cell r="I695">
            <v>693</v>
          </cell>
          <cell r="Z695" t="str">
            <v>2.33.18</v>
          </cell>
          <cell r="AA695">
            <v>654</v>
          </cell>
        </row>
        <row r="696">
          <cell r="H696">
            <v>12.49</v>
          </cell>
          <cell r="I696">
            <v>694</v>
          </cell>
          <cell r="Z696" t="str">
            <v>2.33.19</v>
          </cell>
          <cell r="AA696">
            <v>653</v>
          </cell>
        </row>
        <row r="697">
          <cell r="H697">
            <v>12.51</v>
          </cell>
          <cell r="I697">
            <v>695</v>
          </cell>
          <cell r="Z697" t="str">
            <v>2.33.26</v>
          </cell>
          <cell r="AA697">
            <v>653</v>
          </cell>
        </row>
        <row r="698">
          <cell r="H698">
            <v>12.52</v>
          </cell>
          <cell r="I698">
            <v>696</v>
          </cell>
          <cell r="Z698" t="str">
            <v>2.33.27</v>
          </cell>
          <cell r="AA698">
            <v>652</v>
          </cell>
        </row>
        <row r="699">
          <cell r="H699">
            <v>12.54</v>
          </cell>
          <cell r="I699">
            <v>697</v>
          </cell>
          <cell r="Z699" t="str">
            <v>2.33.34</v>
          </cell>
          <cell r="AA699">
            <v>652</v>
          </cell>
        </row>
        <row r="700">
          <cell r="H700">
            <v>12.55</v>
          </cell>
          <cell r="I700">
            <v>698</v>
          </cell>
          <cell r="Z700" t="str">
            <v>2.33.35</v>
          </cell>
          <cell r="AA700">
            <v>651</v>
          </cell>
        </row>
        <row r="701">
          <cell r="H701">
            <v>12.57</v>
          </cell>
          <cell r="I701">
            <v>699</v>
          </cell>
          <cell r="Z701" t="str">
            <v>2.33.43</v>
          </cell>
          <cell r="AA701">
            <v>651</v>
          </cell>
        </row>
        <row r="702">
          <cell r="H702">
            <v>12.58</v>
          </cell>
          <cell r="I702">
            <v>700</v>
          </cell>
          <cell r="Z702" t="str">
            <v>2.33.44</v>
          </cell>
          <cell r="AA702">
            <v>650</v>
          </cell>
        </row>
        <row r="703">
          <cell r="H703">
            <v>12.6</v>
          </cell>
          <cell r="I703">
            <v>701</v>
          </cell>
          <cell r="Z703" t="str">
            <v>2.33.51</v>
          </cell>
          <cell r="AA703">
            <v>650</v>
          </cell>
        </row>
        <row r="704">
          <cell r="H704">
            <v>12.61</v>
          </cell>
          <cell r="I704">
            <v>702</v>
          </cell>
          <cell r="Z704" t="str">
            <v>2.33.52</v>
          </cell>
          <cell r="AA704">
            <v>649</v>
          </cell>
        </row>
        <row r="705">
          <cell r="H705">
            <v>12.63</v>
          </cell>
          <cell r="I705">
            <v>703</v>
          </cell>
          <cell r="Z705" t="str">
            <v>2.33.59</v>
          </cell>
          <cell r="AA705">
            <v>649</v>
          </cell>
        </row>
        <row r="706">
          <cell r="H706">
            <v>12.64</v>
          </cell>
          <cell r="I706">
            <v>704</v>
          </cell>
          <cell r="Z706" t="str">
            <v>2.33.60</v>
          </cell>
          <cell r="AA706">
            <v>648</v>
          </cell>
        </row>
        <row r="707">
          <cell r="H707">
            <v>12.66</v>
          </cell>
          <cell r="I707">
            <v>705</v>
          </cell>
          <cell r="Z707" t="str">
            <v>2.33.67</v>
          </cell>
          <cell r="AA707">
            <v>648</v>
          </cell>
        </row>
        <row r="708">
          <cell r="H708">
            <v>12.67</v>
          </cell>
          <cell r="I708">
            <v>706</v>
          </cell>
          <cell r="Z708" t="str">
            <v>2.33.68</v>
          </cell>
          <cell r="AA708">
            <v>647</v>
          </cell>
        </row>
        <row r="709">
          <cell r="H709">
            <v>12.69</v>
          </cell>
          <cell r="I709">
            <v>707</v>
          </cell>
          <cell r="Z709" t="str">
            <v>2.33.75</v>
          </cell>
          <cell r="AA709">
            <v>647</v>
          </cell>
        </row>
        <row r="710">
          <cell r="H710">
            <v>12.71</v>
          </cell>
          <cell r="I710">
            <v>708</v>
          </cell>
          <cell r="Z710" t="str">
            <v>2.33.76</v>
          </cell>
          <cell r="AA710">
            <v>646</v>
          </cell>
        </row>
        <row r="711">
          <cell r="H711">
            <v>12.72</v>
          </cell>
          <cell r="I711">
            <v>709</v>
          </cell>
          <cell r="Z711" t="str">
            <v>2.33.84</v>
          </cell>
          <cell r="AA711">
            <v>646</v>
          </cell>
        </row>
        <row r="712">
          <cell r="H712">
            <v>12.74</v>
          </cell>
          <cell r="I712">
            <v>710</v>
          </cell>
          <cell r="Z712" t="str">
            <v>2.33.85</v>
          </cell>
          <cell r="AA712">
            <v>645</v>
          </cell>
        </row>
        <row r="713">
          <cell r="H713">
            <v>12.75</v>
          </cell>
          <cell r="I713">
            <v>711</v>
          </cell>
          <cell r="Z713" t="str">
            <v>2.33.92</v>
          </cell>
          <cell r="AA713">
            <v>645</v>
          </cell>
        </row>
        <row r="714">
          <cell r="H714">
            <v>12.77</v>
          </cell>
          <cell r="I714">
            <v>712</v>
          </cell>
          <cell r="Z714" t="str">
            <v>2.33.93</v>
          </cell>
          <cell r="AA714">
            <v>644</v>
          </cell>
        </row>
        <row r="715">
          <cell r="H715">
            <v>12.78</v>
          </cell>
          <cell r="I715">
            <v>713</v>
          </cell>
          <cell r="Z715" t="str">
            <v>2.34.00</v>
          </cell>
          <cell r="AA715">
            <v>644</v>
          </cell>
        </row>
        <row r="716">
          <cell r="H716">
            <v>12.8</v>
          </cell>
          <cell r="I716">
            <v>714</v>
          </cell>
          <cell r="Z716" t="str">
            <v>2.34.01</v>
          </cell>
          <cell r="AA716">
            <v>643</v>
          </cell>
        </row>
        <row r="717">
          <cell r="H717">
            <v>12.81</v>
          </cell>
          <cell r="I717">
            <v>715</v>
          </cell>
          <cell r="Z717" t="str">
            <v>2.34.09</v>
          </cell>
          <cell r="AA717">
            <v>643</v>
          </cell>
        </row>
        <row r="718">
          <cell r="H718">
            <v>12.83</v>
          </cell>
          <cell r="I718">
            <v>716</v>
          </cell>
          <cell r="Z718" t="str">
            <v>2.34.10</v>
          </cell>
          <cell r="AA718">
            <v>642</v>
          </cell>
        </row>
        <row r="719">
          <cell r="H719">
            <v>12.84</v>
          </cell>
          <cell r="I719">
            <v>717</v>
          </cell>
          <cell r="Z719" t="str">
            <v>2.34.17</v>
          </cell>
          <cell r="AA719">
            <v>642</v>
          </cell>
        </row>
        <row r="720">
          <cell r="H720">
            <v>12.86</v>
          </cell>
          <cell r="I720">
            <v>718</v>
          </cell>
          <cell r="Z720" t="str">
            <v>2.34.18</v>
          </cell>
          <cell r="AA720">
            <v>641</v>
          </cell>
        </row>
        <row r="721">
          <cell r="H721">
            <v>12.87</v>
          </cell>
          <cell r="I721">
            <v>719</v>
          </cell>
          <cell r="Z721" t="str">
            <v>2.34.25</v>
          </cell>
          <cell r="AA721">
            <v>641</v>
          </cell>
        </row>
        <row r="722">
          <cell r="H722">
            <v>12.89</v>
          </cell>
          <cell r="I722">
            <v>720</v>
          </cell>
          <cell r="Z722" t="str">
            <v>2.34.26</v>
          </cell>
          <cell r="AA722">
            <v>640</v>
          </cell>
        </row>
        <row r="723">
          <cell r="H723">
            <v>12.9</v>
          </cell>
          <cell r="I723">
            <v>721</v>
          </cell>
          <cell r="Z723" t="str">
            <v>2.34.33</v>
          </cell>
          <cell r="AA723">
            <v>640</v>
          </cell>
        </row>
        <row r="724">
          <cell r="H724">
            <v>12.92</v>
          </cell>
          <cell r="I724">
            <v>722</v>
          </cell>
          <cell r="Z724" t="str">
            <v>2.34.34</v>
          </cell>
          <cell r="AA724">
            <v>639</v>
          </cell>
        </row>
        <row r="725">
          <cell r="H725">
            <v>12.93</v>
          </cell>
          <cell r="I725">
            <v>723</v>
          </cell>
          <cell r="Z725" t="str">
            <v>2.34.42</v>
          </cell>
          <cell r="AA725">
            <v>639</v>
          </cell>
        </row>
        <row r="726">
          <cell r="H726">
            <v>12.95</v>
          </cell>
          <cell r="I726">
            <v>724</v>
          </cell>
          <cell r="Z726" t="str">
            <v>2.34.43</v>
          </cell>
          <cell r="AA726">
            <v>638</v>
          </cell>
        </row>
        <row r="727">
          <cell r="H727">
            <v>12.96</v>
          </cell>
          <cell r="I727">
            <v>725</v>
          </cell>
          <cell r="Z727" t="str">
            <v>2.34.50</v>
          </cell>
          <cell r="AA727">
            <v>638</v>
          </cell>
        </row>
        <row r="728">
          <cell r="H728">
            <v>12.98</v>
          </cell>
          <cell r="I728">
            <v>726</v>
          </cell>
          <cell r="Z728" t="str">
            <v>2.34.51</v>
          </cell>
          <cell r="AA728">
            <v>637</v>
          </cell>
        </row>
        <row r="729">
          <cell r="H729">
            <v>12.99</v>
          </cell>
          <cell r="I729">
            <v>727</v>
          </cell>
          <cell r="Z729" t="str">
            <v>2.34.58</v>
          </cell>
          <cell r="AA729">
            <v>637</v>
          </cell>
        </row>
        <row r="730">
          <cell r="H730">
            <v>13.01</v>
          </cell>
          <cell r="I730">
            <v>728</v>
          </cell>
          <cell r="Z730" t="str">
            <v>2.34.59</v>
          </cell>
          <cell r="AA730">
            <v>636</v>
          </cell>
        </row>
        <row r="731">
          <cell r="H731">
            <v>13.02</v>
          </cell>
          <cell r="I731">
            <v>729</v>
          </cell>
          <cell r="Z731" t="str">
            <v>2.34.67</v>
          </cell>
          <cell r="AA731">
            <v>636</v>
          </cell>
        </row>
        <row r="732">
          <cell r="H732">
            <v>13.04</v>
          </cell>
          <cell r="I732">
            <v>730</v>
          </cell>
          <cell r="Z732" t="str">
            <v>2.34.68</v>
          </cell>
          <cell r="AA732">
            <v>635</v>
          </cell>
        </row>
        <row r="733">
          <cell r="H733">
            <v>13.05</v>
          </cell>
          <cell r="I733">
            <v>731</v>
          </cell>
          <cell r="Z733" t="str">
            <v>2.34.75</v>
          </cell>
          <cell r="AA733">
            <v>635</v>
          </cell>
        </row>
        <row r="734">
          <cell r="H734">
            <v>13.07</v>
          </cell>
          <cell r="I734">
            <v>732</v>
          </cell>
          <cell r="Z734" t="str">
            <v>2.34.76</v>
          </cell>
          <cell r="AA734">
            <v>634</v>
          </cell>
        </row>
        <row r="735">
          <cell r="H735">
            <v>13.08</v>
          </cell>
          <cell r="I735">
            <v>733</v>
          </cell>
          <cell r="Z735" t="str">
            <v>2.34.83</v>
          </cell>
          <cell r="AA735">
            <v>634</v>
          </cell>
        </row>
        <row r="736">
          <cell r="H736">
            <v>13.1</v>
          </cell>
          <cell r="I736">
            <v>734</v>
          </cell>
          <cell r="Z736" t="str">
            <v>2.34.84</v>
          </cell>
          <cell r="AA736">
            <v>633</v>
          </cell>
        </row>
        <row r="737">
          <cell r="H737">
            <v>13.11</v>
          </cell>
          <cell r="I737">
            <v>735</v>
          </cell>
          <cell r="Z737" t="str">
            <v>2.34.91</v>
          </cell>
          <cell r="AA737">
            <v>633</v>
          </cell>
        </row>
        <row r="738">
          <cell r="H738">
            <v>13.13</v>
          </cell>
          <cell r="I738">
            <v>736</v>
          </cell>
          <cell r="Z738" t="str">
            <v>2.34.92</v>
          </cell>
          <cell r="AA738">
            <v>632</v>
          </cell>
        </row>
        <row r="739">
          <cell r="H739">
            <v>13.14</v>
          </cell>
          <cell r="I739">
            <v>737</v>
          </cell>
          <cell r="Z739" t="str">
            <v>2.35.00</v>
          </cell>
          <cell r="AA739">
            <v>632</v>
          </cell>
        </row>
        <row r="740">
          <cell r="H740">
            <v>13.16</v>
          </cell>
          <cell r="I740">
            <v>738</v>
          </cell>
          <cell r="Z740" t="str">
            <v>2.35.01</v>
          </cell>
          <cell r="AA740">
            <v>631</v>
          </cell>
        </row>
        <row r="741">
          <cell r="H741">
            <v>13.17</v>
          </cell>
          <cell r="I741">
            <v>739</v>
          </cell>
          <cell r="Z741" t="str">
            <v>2.35.08</v>
          </cell>
          <cell r="AA741">
            <v>631</v>
          </cell>
        </row>
        <row r="742">
          <cell r="H742">
            <v>13.18</v>
          </cell>
          <cell r="I742">
            <v>756</v>
          </cell>
          <cell r="Z742" t="str">
            <v>2.35.09</v>
          </cell>
          <cell r="AA742">
            <v>630</v>
          </cell>
        </row>
        <row r="743">
          <cell r="H743">
            <v>13.19</v>
          </cell>
          <cell r="I743">
            <v>740</v>
          </cell>
          <cell r="Z743" t="str">
            <v>2.35.16</v>
          </cell>
          <cell r="AA743">
            <v>630</v>
          </cell>
        </row>
        <row r="744">
          <cell r="H744">
            <v>13.2</v>
          </cell>
          <cell r="I744">
            <v>741</v>
          </cell>
          <cell r="Z744" t="str">
            <v>2.35.17</v>
          </cell>
          <cell r="AA744">
            <v>629</v>
          </cell>
        </row>
        <row r="745">
          <cell r="H745">
            <v>13.22</v>
          </cell>
          <cell r="I745">
            <v>742</v>
          </cell>
          <cell r="Z745" t="str">
            <v>2.35.25</v>
          </cell>
          <cell r="AA745">
            <v>629</v>
          </cell>
        </row>
        <row r="746">
          <cell r="H746">
            <v>13.23</v>
          </cell>
          <cell r="I746">
            <v>743</v>
          </cell>
          <cell r="Z746" t="str">
            <v>2.35.26</v>
          </cell>
          <cell r="AA746">
            <v>628</v>
          </cell>
        </row>
        <row r="747">
          <cell r="H747">
            <v>13.25</v>
          </cell>
          <cell r="I747">
            <v>744</v>
          </cell>
          <cell r="Z747" t="str">
            <v>2.35.33</v>
          </cell>
          <cell r="AA747">
            <v>628</v>
          </cell>
        </row>
        <row r="748">
          <cell r="H748">
            <v>13.26</v>
          </cell>
          <cell r="I748">
            <v>745</v>
          </cell>
          <cell r="Z748" t="str">
            <v>2.35.34</v>
          </cell>
          <cell r="AA748">
            <v>627</v>
          </cell>
        </row>
        <row r="749">
          <cell r="H749">
            <v>13.28</v>
          </cell>
          <cell r="I749">
            <v>746</v>
          </cell>
          <cell r="Z749" t="str">
            <v>2.35.42</v>
          </cell>
          <cell r="AA749">
            <v>627</v>
          </cell>
        </row>
        <row r="750">
          <cell r="H750">
            <v>13.29</v>
          </cell>
          <cell r="I750">
            <v>747</v>
          </cell>
          <cell r="Z750" t="str">
            <v>2.35.43</v>
          </cell>
          <cell r="AA750">
            <v>626</v>
          </cell>
        </row>
        <row r="751">
          <cell r="H751">
            <v>13.31</v>
          </cell>
          <cell r="I751">
            <v>748</v>
          </cell>
          <cell r="Z751" t="str">
            <v>2.35.50</v>
          </cell>
          <cell r="AA751">
            <v>626</v>
          </cell>
        </row>
        <row r="752">
          <cell r="H752">
            <v>13.32</v>
          </cell>
          <cell r="I752">
            <v>749</v>
          </cell>
          <cell r="Z752" t="str">
            <v>2.35.51</v>
          </cell>
          <cell r="AA752">
            <v>625</v>
          </cell>
        </row>
        <row r="753">
          <cell r="H753">
            <v>13.34</v>
          </cell>
          <cell r="I753">
            <v>750</v>
          </cell>
          <cell r="Z753" t="str">
            <v>2.35.58</v>
          </cell>
          <cell r="AA753">
            <v>625</v>
          </cell>
        </row>
        <row r="754">
          <cell r="H754">
            <v>13.35</v>
          </cell>
          <cell r="I754">
            <v>751</v>
          </cell>
          <cell r="Z754" t="str">
            <v>2.35.59</v>
          </cell>
          <cell r="AA754">
            <v>624</v>
          </cell>
        </row>
        <row r="755">
          <cell r="H755">
            <v>13.37</v>
          </cell>
          <cell r="I755">
            <v>752</v>
          </cell>
          <cell r="Z755" t="str">
            <v>2.35.67</v>
          </cell>
          <cell r="AA755">
            <v>624</v>
          </cell>
        </row>
        <row r="756">
          <cell r="H756">
            <v>13.38</v>
          </cell>
          <cell r="I756">
            <v>753</v>
          </cell>
          <cell r="Z756" t="str">
            <v>2.35.68</v>
          </cell>
          <cell r="AA756">
            <v>623</v>
          </cell>
        </row>
        <row r="757">
          <cell r="H757">
            <v>13.4</v>
          </cell>
          <cell r="I757">
            <v>754</v>
          </cell>
          <cell r="Z757" t="str">
            <v>2.35.75</v>
          </cell>
          <cell r="AA757">
            <v>623</v>
          </cell>
        </row>
        <row r="758">
          <cell r="H758">
            <v>13.41</v>
          </cell>
          <cell r="I758">
            <v>755</v>
          </cell>
          <cell r="Z758" t="str">
            <v>2.35.76</v>
          </cell>
          <cell r="AA758">
            <v>622</v>
          </cell>
        </row>
        <row r="759">
          <cell r="H759">
            <v>13.44</v>
          </cell>
          <cell r="I759">
            <v>757</v>
          </cell>
          <cell r="Z759" t="str">
            <v>2.35.83</v>
          </cell>
          <cell r="AA759">
            <v>622</v>
          </cell>
        </row>
        <row r="760">
          <cell r="H760">
            <v>13.46</v>
          </cell>
          <cell r="I760">
            <v>758</v>
          </cell>
          <cell r="Z760" t="str">
            <v>2.35.84</v>
          </cell>
          <cell r="AA760">
            <v>621</v>
          </cell>
        </row>
        <row r="761">
          <cell r="H761">
            <v>13.47</v>
          </cell>
          <cell r="I761">
            <v>759</v>
          </cell>
          <cell r="Z761" t="str">
            <v>2.35.92</v>
          </cell>
          <cell r="AA761">
            <v>621</v>
          </cell>
        </row>
        <row r="762">
          <cell r="H762">
            <v>13.49</v>
          </cell>
          <cell r="I762">
            <v>760</v>
          </cell>
          <cell r="Z762" t="str">
            <v>2.35.93</v>
          </cell>
          <cell r="AA762">
            <v>620</v>
          </cell>
        </row>
        <row r="763">
          <cell r="H763">
            <v>13.5</v>
          </cell>
          <cell r="I763">
            <v>761</v>
          </cell>
          <cell r="Z763" t="str">
            <v>2.36.00</v>
          </cell>
          <cell r="AA763">
            <v>620</v>
          </cell>
        </row>
        <row r="764">
          <cell r="H764">
            <v>13.52</v>
          </cell>
          <cell r="I764">
            <v>762</v>
          </cell>
          <cell r="Z764" t="str">
            <v>2.36.01</v>
          </cell>
          <cell r="AA764">
            <v>619</v>
          </cell>
        </row>
        <row r="765">
          <cell r="H765">
            <v>13.53</v>
          </cell>
          <cell r="I765">
            <v>763</v>
          </cell>
          <cell r="Z765" t="str">
            <v>2.36.09</v>
          </cell>
          <cell r="AA765">
            <v>619</v>
          </cell>
        </row>
        <row r="766">
          <cell r="H766">
            <v>13.55</v>
          </cell>
          <cell r="I766">
            <v>764</v>
          </cell>
          <cell r="Z766" t="str">
            <v>2.36.10</v>
          </cell>
          <cell r="AA766">
            <v>618</v>
          </cell>
        </row>
        <row r="767">
          <cell r="H767">
            <v>13.56</v>
          </cell>
          <cell r="I767">
            <v>765</v>
          </cell>
          <cell r="Z767" t="str">
            <v>2.36.17</v>
          </cell>
          <cell r="AA767">
            <v>618</v>
          </cell>
        </row>
        <row r="768">
          <cell r="H768">
            <v>13.58</v>
          </cell>
          <cell r="I768">
            <v>766</v>
          </cell>
          <cell r="Z768" t="str">
            <v>2.36.18</v>
          </cell>
          <cell r="AA768">
            <v>617</v>
          </cell>
        </row>
        <row r="769">
          <cell r="H769">
            <v>13.59</v>
          </cell>
          <cell r="I769">
            <v>767</v>
          </cell>
          <cell r="Z769" t="str">
            <v>2.36.25</v>
          </cell>
          <cell r="AA769">
            <v>617</v>
          </cell>
        </row>
        <row r="770">
          <cell r="H770">
            <v>13.61</v>
          </cell>
          <cell r="I770">
            <v>768</v>
          </cell>
          <cell r="Z770" t="str">
            <v>2.36.26</v>
          </cell>
          <cell r="AA770">
            <v>616</v>
          </cell>
        </row>
        <row r="771">
          <cell r="H771">
            <v>13.62</v>
          </cell>
          <cell r="I771">
            <v>769</v>
          </cell>
          <cell r="Z771" t="str">
            <v>2.36.34</v>
          </cell>
          <cell r="AA771">
            <v>616</v>
          </cell>
        </row>
        <row r="772">
          <cell r="H772">
            <v>13.64</v>
          </cell>
          <cell r="I772">
            <v>770</v>
          </cell>
          <cell r="Z772" t="str">
            <v>2.36.35</v>
          </cell>
          <cell r="AA772">
            <v>615</v>
          </cell>
        </row>
        <row r="773">
          <cell r="H773">
            <v>13.65</v>
          </cell>
          <cell r="I773">
            <v>771</v>
          </cell>
          <cell r="Z773" t="str">
            <v>2.36.42</v>
          </cell>
          <cell r="AA773">
            <v>615</v>
          </cell>
        </row>
        <row r="774">
          <cell r="H774">
            <v>13.67</v>
          </cell>
          <cell r="I774">
            <v>772</v>
          </cell>
          <cell r="Z774" t="str">
            <v>2.36.43</v>
          </cell>
          <cell r="AA774">
            <v>614</v>
          </cell>
        </row>
        <row r="775">
          <cell r="H775">
            <v>13.68</v>
          </cell>
          <cell r="I775">
            <v>773</v>
          </cell>
          <cell r="Z775" t="str">
            <v>2.36.51</v>
          </cell>
          <cell r="AA775">
            <v>614</v>
          </cell>
        </row>
        <row r="776">
          <cell r="H776">
            <v>13.7</v>
          </cell>
          <cell r="I776">
            <v>774</v>
          </cell>
          <cell r="Z776" t="str">
            <v>2.36.52</v>
          </cell>
          <cell r="AA776">
            <v>613</v>
          </cell>
        </row>
        <row r="777">
          <cell r="H777">
            <v>13.71</v>
          </cell>
          <cell r="I777">
            <v>775</v>
          </cell>
          <cell r="Z777" t="str">
            <v>2.36.59</v>
          </cell>
          <cell r="AA777">
            <v>613</v>
          </cell>
        </row>
        <row r="778">
          <cell r="H778">
            <v>13.73</v>
          </cell>
          <cell r="I778">
            <v>776</v>
          </cell>
          <cell r="Z778" t="str">
            <v>2.36.60</v>
          </cell>
          <cell r="AA778">
            <v>612</v>
          </cell>
        </row>
        <row r="779">
          <cell r="H779">
            <v>13.74</v>
          </cell>
          <cell r="I779">
            <v>777</v>
          </cell>
          <cell r="Z779" t="str">
            <v>2.36.68</v>
          </cell>
          <cell r="AA779">
            <v>612</v>
          </cell>
        </row>
        <row r="780">
          <cell r="H780">
            <v>13.76</v>
          </cell>
          <cell r="I780">
            <v>778</v>
          </cell>
          <cell r="Z780" t="str">
            <v>2.36.69</v>
          </cell>
          <cell r="AA780">
            <v>611</v>
          </cell>
        </row>
        <row r="781">
          <cell r="H781">
            <v>13.77</v>
          </cell>
          <cell r="I781">
            <v>779</v>
          </cell>
          <cell r="Z781" t="str">
            <v>2.36.76</v>
          </cell>
          <cell r="AA781">
            <v>611</v>
          </cell>
        </row>
        <row r="782">
          <cell r="H782">
            <v>13.79</v>
          </cell>
          <cell r="I782">
            <v>780</v>
          </cell>
          <cell r="Z782" t="str">
            <v>2.36.77</v>
          </cell>
          <cell r="AA782">
            <v>610</v>
          </cell>
        </row>
        <row r="783">
          <cell r="H783">
            <v>13.8</v>
          </cell>
          <cell r="I783">
            <v>781</v>
          </cell>
          <cell r="Z783" t="str">
            <v>2.36.85</v>
          </cell>
          <cell r="AA783">
            <v>610</v>
          </cell>
        </row>
        <row r="784">
          <cell r="H784">
            <v>13.82</v>
          </cell>
          <cell r="I784">
            <v>782</v>
          </cell>
          <cell r="Z784" t="str">
            <v>2.36.86</v>
          </cell>
          <cell r="AA784">
            <v>609</v>
          </cell>
        </row>
        <row r="785">
          <cell r="H785">
            <v>13.83</v>
          </cell>
          <cell r="I785">
            <v>783</v>
          </cell>
          <cell r="Z785" t="str">
            <v>2.36.93</v>
          </cell>
          <cell r="AA785">
            <v>609</v>
          </cell>
        </row>
        <row r="786">
          <cell r="H786">
            <v>13.85</v>
          </cell>
          <cell r="I786">
            <v>784</v>
          </cell>
          <cell r="Z786" t="str">
            <v>2.36.94</v>
          </cell>
          <cell r="AA786">
            <v>608</v>
          </cell>
        </row>
        <row r="787">
          <cell r="H787">
            <v>13.86</v>
          </cell>
          <cell r="I787">
            <v>785</v>
          </cell>
          <cell r="Z787" t="str">
            <v>2.37.02</v>
          </cell>
          <cell r="AA787">
            <v>608</v>
          </cell>
        </row>
        <row r="788">
          <cell r="H788">
            <v>13.88</v>
          </cell>
          <cell r="I788">
            <v>786</v>
          </cell>
          <cell r="Z788" t="str">
            <v>2.37.03</v>
          </cell>
          <cell r="AA788">
            <v>607</v>
          </cell>
        </row>
        <row r="789">
          <cell r="H789">
            <v>13.89</v>
          </cell>
          <cell r="I789">
            <v>787</v>
          </cell>
          <cell r="Z789" t="str">
            <v>2.37.10</v>
          </cell>
          <cell r="AA789">
            <v>607</v>
          </cell>
        </row>
        <row r="790">
          <cell r="H790">
            <v>13.91</v>
          </cell>
          <cell r="I790">
            <v>788</v>
          </cell>
          <cell r="Z790" t="str">
            <v>2.37.11</v>
          </cell>
          <cell r="AA790">
            <v>606</v>
          </cell>
        </row>
        <row r="791">
          <cell r="H791">
            <v>13.92</v>
          </cell>
          <cell r="I791">
            <v>789</v>
          </cell>
          <cell r="Z791" t="str">
            <v>2.37.19</v>
          </cell>
          <cell r="AA791">
            <v>606</v>
          </cell>
        </row>
        <row r="792">
          <cell r="H792">
            <v>13.94</v>
          </cell>
          <cell r="I792">
            <v>790</v>
          </cell>
          <cell r="Z792" t="str">
            <v>2.37.20</v>
          </cell>
          <cell r="AA792">
            <v>605</v>
          </cell>
        </row>
        <row r="793">
          <cell r="H793">
            <v>13.95</v>
          </cell>
          <cell r="I793">
            <v>791</v>
          </cell>
          <cell r="Z793" t="str">
            <v>2.37.27</v>
          </cell>
          <cell r="AA793">
            <v>605</v>
          </cell>
        </row>
        <row r="794">
          <cell r="H794">
            <v>13.97</v>
          </cell>
          <cell r="I794">
            <v>792</v>
          </cell>
          <cell r="Z794" t="str">
            <v>2.37.28</v>
          </cell>
          <cell r="AA794">
            <v>604</v>
          </cell>
        </row>
        <row r="795">
          <cell r="H795">
            <v>13.98</v>
          </cell>
          <cell r="I795">
            <v>793</v>
          </cell>
          <cell r="Z795" t="str">
            <v>2.37.36</v>
          </cell>
          <cell r="AA795">
            <v>604</v>
          </cell>
        </row>
        <row r="796">
          <cell r="H796">
            <v>14</v>
          </cell>
          <cell r="I796">
            <v>794</v>
          </cell>
          <cell r="Z796" t="str">
            <v>2.37.37</v>
          </cell>
          <cell r="AA796">
            <v>603</v>
          </cell>
        </row>
        <row r="797">
          <cell r="H797">
            <v>14.01</v>
          </cell>
          <cell r="I797">
            <v>795</v>
          </cell>
          <cell r="Z797" t="str">
            <v>2.37.44</v>
          </cell>
          <cell r="AA797">
            <v>603</v>
          </cell>
        </row>
        <row r="798">
          <cell r="H798">
            <v>14.03</v>
          </cell>
          <cell r="I798">
            <v>796</v>
          </cell>
          <cell r="Z798" t="str">
            <v>2.37.45</v>
          </cell>
          <cell r="AA798">
            <v>602</v>
          </cell>
        </row>
        <row r="799">
          <cell r="H799">
            <v>14.04</v>
          </cell>
          <cell r="I799">
            <v>797</v>
          </cell>
          <cell r="Z799" t="str">
            <v>2.37.53</v>
          </cell>
          <cell r="AA799">
            <v>602</v>
          </cell>
        </row>
        <row r="800">
          <cell r="H800">
            <v>14.06</v>
          </cell>
          <cell r="I800">
            <v>798</v>
          </cell>
          <cell r="Z800" t="str">
            <v>2.37.54</v>
          </cell>
          <cell r="AA800">
            <v>601</v>
          </cell>
        </row>
        <row r="801">
          <cell r="H801">
            <v>14.07</v>
          </cell>
          <cell r="I801">
            <v>799</v>
          </cell>
          <cell r="Z801" t="str">
            <v>2.37.61</v>
          </cell>
          <cell r="AA801">
            <v>601</v>
          </cell>
        </row>
        <row r="802">
          <cell r="H802">
            <v>14.09</v>
          </cell>
          <cell r="I802">
            <v>800</v>
          </cell>
          <cell r="Z802" t="str">
            <v>2.37.62</v>
          </cell>
          <cell r="AA802">
            <v>600</v>
          </cell>
        </row>
        <row r="803">
          <cell r="H803">
            <v>14.1</v>
          </cell>
          <cell r="I803">
            <v>801</v>
          </cell>
          <cell r="Z803" t="str">
            <v>2.37.70</v>
          </cell>
          <cell r="AA803">
            <v>600</v>
          </cell>
        </row>
        <row r="804">
          <cell r="H804">
            <v>14.12</v>
          </cell>
          <cell r="I804">
            <v>802</v>
          </cell>
          <cell r="Z804" t="str">
            <v>2.37.71</v>
          </cell>
          <cell r="AA804">
            <v>599</v>
          </cell>
        </row>
        <row r="805">
          <cell r="H805">
            <v>14.13</v>
          </cell>
          <cell r="I805">
            <v>803</v>
          </cell>
          <cell r="Z805" t="str">
            <v>2.37.78</v>
          </cell>
          <cell r="AA805">
            <v>599</v>
          </cell>
        </row>
        <row r="806">
          <cell r="H806">
            <v>14.15</v>
          </cell>
          <cell r="I806">
            <v>804</v>
          </cell>
          <cell r="Z806" t="str">
            <v>2.37.79</v>
          </cell>
          <cell r="AA806">
            <v>598</v>
          </cell>
        </row>
        <row r="807">
          <cell r="H807">
            <v>14.16</v>
          </cell>
          <cell r="I807">
            <v>805</v>
          </cell>
          <cell r="Z807" t="str">
            <v>2.37.87</v>
          </cell>
          <cell r="AA807">
            <v>598</v>
          </cell>
        </row>
        <row r="808">
          <cell r="H808">
            <v>14.18</v>
          </cell>
          <cell r="I808">
            <v>806</v>
          </cell>
          <cell r="Z808" t="str">
            <v>2.37.88</v>
          </cell>
          <cell r="AA808">
            <v>597</v>
          </cell>
        </row>
        <row r="809">
          <cell r="H809">
            <v>14.19</v>
          </cell>
          <cell r="I809">
            <v>807</v>
          </cell>
          <cell r="Z809" t="str">
            <v>2.37.95</v>
          </cell>
          <cell r="AA809">
            <v>597</v>
          </cell>
        </row>
        <row r="810">
          <cell r="H810">
            <v>14.21</v>
          </cell>
          <cell r="I810">
            <v>808</v>
          </cell>
          <cell r="Z810" t="str">
            <v>2.37.96</v>
          </cell>
          <cell r="AA810">
            <v>596</v>
          </cell>
        </row>
        <row r="811">
          <cell r="H811">
            <v>14.22</v>
          </cell>
          <cell r="I811">
            <v>809</v>
          </cell>
          <cell r="Z811" t="str">
            <v>2.38.04</v>
          </cell>
          <cell r="AA811">
            <v>596</v>
          </cell>
        </row>
        <row r="812">
          <cell r="H812">
            <v>14.24</v>
          </cell>
          <cell r="I812">
            <v>810</v>
          </cell>
          <cell r="Z812" t="str">
            <v>2.38.05</v>
          </cell>
          <cell r="AA812">
            <v>595</v>
          </cell>
        </row>
        <row r="813">
          <cell r="H813">
            <v>14.25</v>
          </cell>
          <cell r="I813">
            <v>811</v>
          </cell>
          <cell r="Z813" t="str">
            <v>2.38.12</v>
          </cell>
          <cell r="AA813">
            <v>595</v>
          </cell>
        </row>
        <row r="814">
          <cell r="H814">
            <v>14.27</v>
          </cell>
          <cell r="I814">
            <v>812</v>
          </cell>
          <cell r="Z814" t="str">
            <v>2.38.13</v>
          </cell>
          <cell r="AA814">
            <v>594</v>
          </cell>
        </row>
        <row r="815">
          <cell r="H815">
            <v>14.28</v>
          </cell>
          <cell r="I815">
            <v>813</v>
          </cell>
          <cell r="Z815" t="str">
            <v>2.38.21</v>
          </cell>
          <cell r="AA815">
            <v>594</v>
          </cell>
        </row>
        <row r="816">
          <cell r="H816">
            <v>14.3</v>
          </cell>
          <cell r="I816">
            <v>814</v>
          </cell>
          <cell r="Z816" t="str">
            <v>2.38.22</v>
          </cell>
          <cell r="AA816">
            <v>593</v>
          </cell>
        </row>
        <row r="817">
          <cell r="H817">
            <v>14.31</v>
          </cell>
          <cell r="I817">
            <v>815</v>
          </cell>
          <cell r="Z817" t="str">
            <v>2.38.30</v>
          </cell>
          <cell r="AA817">
            <v>593</v>
          </cell>
        </row>
        <row r="818">
          <cell r="H818">
            <v>14.33</v>
          </cell>
          <cell r="I818">
            <v>816</v>
          </cell>
          <cell r="Z818" t="str">
            <v>2.38.31</v>
          </cell>
          <cell r="AA818">
            <v>592</v>
          </cell>
        </row>
        <row r="819">
          <cell r="H819">
            <v>14.34</v>
          </cell>
          <cell r="I819">
            <v>817</v>
          </cell>
          <cell r="Z819" t="str">
            <v>2.38.38</v>
          </cell>
          <cell r="AA819">
            <v>592</v>
          </cell>
        </row>
        <row r="820">
          <cell r="H820">
            <v>14.36</v>
          </cell>
          <cell r="I820">
            <v>818</v>
          </cell>
          <cell r="Z820" t="str">
            <v>2.38.39</v>
          </cell>
          <cell r="AA820">
            <v>591</v>
          </cell>
        </row>
        <row r="821">
          <cell r="H821">
            <v>14.37</v>
          </cell>
          <cell r="I821">
            <v>819</v>
          </cell>
          <cell r="Z821" t="str">
            <v>2.38.47</v>
          </cell>
          <cell r="AA821">
            <v>591</v>
          </cell>
        </row>
        <row r="822">
          <cell r="H822">
            <v>14.39</v>
          </cell>
          <cell r="I822">
            <v>820</v>
          </cell>
          <cell r="Z822" t="str">
            <v>2.38.48</v>
          </cell>
          <cell r="AA822">
            <v>590</v>
          </cell>
        </row>
        <row r="823">
          <cell r="H823">
            <v>14.4</v>
          </cell>
          <cell r="I823">
            <v>821</v>
          </cell>
          <cell r="Z823" t="str">
            <v>2.38.55</v>
          </cell>
          <cell r="AA823">
            <v>590</v>
          </cell>
        </row>
        <row r="824">
          <cell r="H824">
            <v>14.42</v>
          </cell>
          <cell r="I824">
            <v>822</v>
          </cell>
          <cell r="Z824" t="str">
            <v>2.38.56</v>
          </cell>
          <cell r="AA824">
            <v>589</v>
          </cell>
        </row>
        <row r="825">
          <cell r="H825">
            <v>14.43</v>
          </cell>
          <cell r="I825">
            <v>823</v>
          </cell>
          <cell r="Z825" t="str">
            <v>2.38.64</v>
          </cell>
          <cell r="AA825">
            <v>589</v>
          </cell>
        </row>
        <row r="826">
          <cell r="H826">
            <v>14.45</v>
          </cell>
          <cell r="I826">
            <v>824</v>
          </cell>
          <cell r="Z826" t="str">
            <v>2.38.65</v>
          </cell>
          <cell r="AA826">
            <v>588</v>
          </cell>
        </row>
        <row r="827">
          <cell r="H827">
            <v>14.46</v>
          </cell>
          <cell r="I827">
            <v>825</v>
          </cell>
          <cell r="Z827" t="str">
            <v>2.38.73</v>
          </cell>
          <cell r="AA827">
            <v>588</v>
          </cell>
        </row>
        <row r="828">
          <cell r="H828">
            <v>14.48</v>
          </cell>
          <cell r="I828">
            <v>826</v>
          </cell>
          <cell r="Z828" t="str">
            <v>2.38.74</v>
          </cell>
          <cell r="AA828">
            <v>587</v>
          </cell>
        </row>
        <row r="829">
          <cell r="H829">
            <v>14.49</v>
          </cell>
          <cell r="I829">
            <v>827</v>
          </cell>
          <cell r="Z829" t="str">
            <v>2.38.81</v>
          </cell>
          <cell r="AA829">
            <v>587</v>
          </cell>
        </row>
        <row r="830">
          <cell r="H830">
            <v>14.51</v>
          </cell>
          <cell r="I830">
            <v>828</v>
          </cell>
          <cell r="Z830" t="str">
            <v>2.38.82</v>
          </cell>
          <cell r="AA830">
            <v>586</v>
          </cell>
        </row>
        <row r="831">
          <cell r="H831">
            <v>14.52</v>
          </cell>
          <cell r="I831">
            <v>829</v>
          </cell>
          <cell r="Z831" t="str">
            <v>2.38.90</v>
          </cell>
          <cell r="AA831">
            <v>586</v>
          </cell>
        </row>
        <row r="832">
          <cell r="H832">
            <v>14.54</v>
          </cell>
          <cell r="I832">
            <v>830</v>
          </cell>
          <cell r="Z832" t="str">
            <v>2.38.91</v>
          </cell>
          <cell r="AA832">
            <v>585</v>
          </cell>
        </row>
        <row r="833">
          <cell r="H833">
            <v>14.55</v>
          </cell>
          <cell r="I833">
            <v>831</v>
          </cell>
          <cell r="Z833" t="str">
            <v>2.38.98</v>
          </cell>
          <cell r="AA833">
            <v>585</v>
          </cell>
        </row>
        <row r="834">
          <cell r="H834">
            <v>14.57</v>
          </cell>
          <cell r="I834">
            <v>832</v>
          </cell>
          <cell r="Z834" t="str">
            <v>2.38.99</v>
          </cell>
          <cell r="AA834">
            <v>584</v>
          </cell>
        </row>
        <row r="835">
          <cell r="H835">
            <v>14.58</v>
          </cell>
          <cell r="I835">
            <v>833</v>
          </cell>
          <cell r="Z835" t="str">
            <v>2.39.07</v>
          </cell>
          <cell r="AA835">
            <v>584</v>
          </cell>
        </row>
        <row r="836">
          <cell r="H836">
            <v>14.6</v>
          </cell>
          <cell r="I836">
            <v>834</v>
          </cell>
          <cell r="Z836" t="str">
            <v>2.39.08</v>
          </cell>
          <cell r="AA836">
            <v>583</v>
          </cell>
        </row>
        <row r="837">
          <cell r="H837">
            <v>14.61</v>
          </cell>
          <cell r="I837">
            <v>835</v>
          </cell>
          <cell r="Z837" t="str">
            <v>2.39.16</v>
          </cell>
          <cell r="AA837">
            <v>583</v>
          </cell>
        </row>
        <row r="838">
          <cell r="H838">
            <v>14.63</v>
          </cell>
          <cell r="I838">
            <v>836</v>
          </cell>
          <cell r="Z838" t="str">
            <v>2.39.17</v>
          </cell>
          <cell r="AA838">
            <v>582</v>
          </cell>
        </row>
        <row r="839">
          <cell r="H839">
            <v>14.64</v>
          </cell>
          <cell r="I839">
            <v>837</v>
          </cell>
          <cell r="Z839" t="str">
            <v>2.39.24</v>
          </cell>
          <cell r="AA839">
            <v>582</v>
          </cell>
        </row>
        <row r="840">
          <cell r="H840">
            <v>14.66</v>
          </cell>
          <cell r="I840">
            <v>838</v>
          </cell>
          <cell r="Z840" t="str">
            <v>2.39.25</v>
          </cell>
          <cell r="AA840">
            <v>581</v>
          </cell>
        </row>
        <row r="841">
          <cell r="H841">
            <v>14.67</v>
          </cell>
          <cell r="I841">
            <v>839</v>
          </cell>
          <cell r="Z841" t="str">
            <v>2.39.33</v>
          </cell>
          <cell r="AA841">
            <v>581</v>
          </cell>
        </row>
        <row r="842">
          <cell r="H842">
            <v>14.69</v>
          </cell>
          <cell r="I842">
            <v>840</v>
          </cell>
          <cell r="Z842" t="str">
            <v>2.39.34</v>
          </cell>
          <cell r="AA842">
            <v>580</v>
          </cell>
        </row>
        <row r="843">
          <cell r="H843">
            <v>14.7</v>
          </cell>
          <cell r="I843">
            <v>841</v>
          </cell>
          <cell r="Z843" t="str">
            <v>2.39.42</v>
          </cell>
          <cell r="AA843">
            <v>580</v>
          </cell>
        </row>
        <row r="844">
          <cell r="H844">
            <v>14.72</v>
          </cell>
          <cell r="I844">
            <v>842</v>
          </cell>
          <cell r="Z844" t="str">
            <v>2.39.43</v>
          </cell>
          <cell r="AA844">
            <v>579</v>
          </cell>
        </row>
        <row r="845">
          <cell r="H845">
            <v>14.73</v>
          </cell>
          <cell r="I845">
            <v>843</v>
          </cell>
          <cell r="Z845" t="str">
            <v>2.39.50</v>
          </cell>
          <cell r="AA845">
            <v>579</v>
          </cell>
        </row>
        <row r="846">
          <cell r="H846">
            <v>14.75</v>
          </cell>
          <cell r="I846">
            <v>844</v>
          </cell>
          <cell r="Z846" t="str">
            <v>2.39.51</v>
          </cell>
          <cell r="AA846">
            <v>578</v>
          </cell>
        </row>
        <row r="847">
          <cell r="H847">
            <v>14.76</v>
          </cell>
          <cell r="I847">
            <v>845</v>
          </cell>
          <cell r="Z847" t="str">
            <v>2.39.59</v>
          </cell>
          <cell r="AA847">
            <v>578</v>
          </cell>
        </row>
        <row r="848">
          <cell r="H848">
            <v>14.78</v>
          </cell>
          <cell r="I848">
            <v>846</v>
          </cell>
          <cell r="Z848" t="str">
            <v>2.39.60</v>
          </cell>
          <cell r="AA848">
            <v>577</v>
          </cell>
        </row>
        <row r="849">
          <cell r="H849">
            <v>14.79</v>
          </cell>
          <cell r="I849">
            <v>847</v>
          </cell>
          <cell r="Z849" t="str">
            <v>2.39.68</v>
          </cell>
          <cell r="AA849">
            <v>577</v>
          </cell>
        </row>
        <row r="850">
          <cell r="H850">
            <v>14.8</v>
          </cell>
          <cell r="I850">
            <v>848</v>
          </cell>
          <cell r="Z850" t="str">
            <v>2.39.69</v>
          </cell>
          <cell r="AA850">
            <v>576</v>
          </cell>
        </row>
        <row r="851">
          <cell r="H851">
            <v>14.82</v>
          </cell>
          <cell r="I851">
            <v>849</v>
          </cell>
          <cell r="Z851" t="str">
            <v>2.39.76</v>
          </cell>
          <cell r="AA851">
            <v>576</v>
          </cell>
        </row>
        <row r="852">
          <cell r="H852">
            <v>14.83</v>
          </cell>
          <cell r="I852">
            <v>850</v>
          </cell>
          <cell r="Z852" t="str">
            <v>2.39.77</v>
          </cell>
          <cell r="AA852">
            <v>575</v>
          </cell>
        </row>
        <row r="853">
          <cell r="H853">
            <v>14.85</v>
          </cell>
          <cell r="I853">
            <v>851</v>
          </cell>
          <cell r="Z853" t="str">
            <v>2.39.85</v>
          </cell>
          <cell r="AA853">
            <v>575</v>
          </cell>
        </row>
        <row r="854">
          <cell r="H854">
            <v>14.86</v>
          </cell>
          <cell r="I854">
            <v>852</v>
          </cell>
          <cell r="Z854" t="str">
            <v>2.39.86</v>
          </cell>
          <cell r="AA854">
            <v>574</v>
          </cell>
        </row>
        <row r="855">
          <cell r="H855">
            <v>14.88</v>
          </cell>
          <cell r="I855">
            <v>853</v>
          </cell>
          <cell r="Z855" t="str">
            <v>2.39.94</v>
          </cell>
          <cell r="AA855">
            <v>574</v>
          </cell>
        </row>
        <row r="856">
          <cell r="H856">
            <v>14.89</v>
          </cell>
          <cell r="I856">
            <v>854</v>
          </cell>
          <cell r="Z856" t="str">
            <v>2.39.95</v>
          </cell>
          <cell r="AA856">
            <v>573</v>
          </cell>
        </row>
        <row r="857">
          <cell r="H857">
            <v>14.91</v>
          </cell>
          <cell r="I857">
            <v>855</v>
          </cell>
          <cell r="Z857" t="str">
            <v>2.40.03</v>
          </cell>
          <cell r="AA857">
            <v>573</v>
          </cell>
        </row>
        <row r="858">
          <cell r="H858">
            <v>14.92</v>
          </cell>
          <cell r="I858">
            <v>856</v>
          </cell>
          <cell r="Z858" t="str">
            <v>2.40.04</v>
          </cell>
          <cell r="AA858">
            <v>572</v>
          </cell>
        </row>
        <row r="859">
          <cell r="H859">
            <v>14.94</v>
          </cell>
          <cell r="I859">
            <v>857</v>
          </cell>
          <cell r="Z859" t="str">
            <v>2.40.11</v>
          </cell>
          <cell r="AA859">
            <v>572</v>
          </cell>
        </row>
        <row r="860">
          <cell r="H860">
            <v>14.95</v>
          </cell>
          <cell r="I860">
            <v>858</v>
          </cell>
          <cell r="Z860" t="str">
            <v>2.40.12</v>
          </cell>
          <cell r="AA860">
            <v>571</v>
          </cell>
        </row>
        <row r="861">
          <cell r="H861">
            <v>14.97</v>
          </cell>
          <cell r="I861">
            <v>859</v>
          </cell>
          <cell r="Z861" t="str">
            <v>2.40.20</v>
          </cell>
          <cell r="AA861">
            <v>571</v>
          </cell>
        </row>
        <row r="862">
          <cell r="H862">
            <v>14.98</v>
          </cell>
          <cell r="I862">
            <v>860</v>
          </cell>
          <cell r="Z862" t="str">
            <v>2.40.21</v>
          </cell>
          <cell r="AA862">
            <v>570</v>
          </cell>
        </row>
        <row r="863">
          <cell r="H863">
            <v>15</v>
          </cell>
          <cell r="I863">
            <v>861</v>
          </cell>
          <cell r="Z863" t="str">
            <v>2.40.29</v>
          </cell>
          <cell r="AA863">
            <v>570</v>
          </cell>
        </row>
        <row r="864">
          <cell r="H864">
            <v>15.01</v>
          </cell>
          <cell r="I864">
            <v>862</v>
          </cell>
          <cell r="Z864" t="str">
            <v>2.40.30</v>
          </cell>
          <cell r="AA864">
            <v>569</v>
          </cell>
        </row>
        <row r="865">
          <cell r="H865">
            <v>15.03</v>
          </cell>
          <cell r="I865">
            <v>863</v>
          </cell>
          <cell r="Z865" t="str">
            <v>2.40.38</v>
          </cell>
          <cell r="AA865">
            <v>569</v>
          </cell>
        </row>
        <row r="866">
          <cell r="H866">
            <v>15.04</v>
          </cell>
          <cell r="I866">
            <v>864</v>
          </cell>
          <cell r="Z866" t="str">
            <v>2.40.39</v>
          </cell>
          <cell r="AA866">
            <v>568</v>
          </cell>
        </row>
        <row r="867">
          <cell r="H867">
            <v>15.07</v>
          </cell>
          <cell r="I867">
            <v>866</v>
          </cell>
          <cell r="Z867" t="str">
            <v>2.40.46</v>
          </cell>
          <cell r="AA867">
            <v>568</v>
          </cell>
        </row>
        <row r="868">
          <cell r="H868">
            <v>15.08</v>
          </cell>
          <cell r="I868">
            <v>865</v>
          </cell>
          <cell r="Z868" t="str">
            <v>2.40.47</v>
          </cell>
          <cell r="AA868">
            <v>567</v>
          </cell>
        </row>
        <row r="869">
          <cell r="H869">
            <v>15.09</v>
          </cell>
          <cell r="I869">
            <v>867</v>
          </cell>
          <cell r="Z869" t="str">
            <v>2.40.55</v>
          </cell>
          <cell r="AA869">
            <v>567</v>
          </cell>
        </row>
        <row r="870">
          <cell r="H870">
            <v>15.1</v>
          </cell>
          <cell r="I870">
            <v>868</v>
          </cell>
          <cell r="Z870" t="str">
            <v>2.40.56</v>
          </cell>
          <cell r="AA870">
            <v>566</v>
          </cell>
        </row>
        <row r="871">
          <cell r="H871">
            <v>15.12</v>
          </cell>
          <cell r="I871">
            <v>869</v>
          </cell>
          <cell r="Z871" t="str">
            <v>2.40.64</v>
          </cell>
          <cell r="AA871">
            <v>566</v>
          </cell>
        </row>
        <row r="872">
          <cell r="H872">
            <v>15.13</v>
          </cell>
          <cell r="I872">
            <v>870</v>
          </cell>
          <cell r="Z872" t="str">
            <v>2.40.65</v>
          </cell>
          <cell r="AA872">
            <v>565</v>
          </cell>
        </row>
        <row r="873">
          <cell r="H873">
            <v>15.15</v>
          </cell>
          <cell r="I873">
            <v>871</v>
          </cell>
          <cell r="Z873" t="str">
            <v>2.40.73</v>
          </cell>
          <cell r="AA873">
            <v>565</v>
          </cell>
        </row>
        <row r="874">
          <cell r="H874">
            <v>15.16</v>
          </cell>
          <cell r="I874">
            <v>872</v>
          </cell>
          <cell r="Z874" t="str">
            <v>2.40.74</v>
          </cell>
          <cell r="AA874">
            <v>564</v>
          </cell>
        </row>
        <row r="875">
          <cell r="H875">
            <v>15.18</v>
          </cell>
          <cell r="I875">
            <v>873</v>
          </cell>
          <cell r="Z875" t="str">
            <v>2.40.81</v>
          </cell>
          <cell r="AA875">
            <v>564</v>
          </cell>
        </row>
        <row r="876">
          <cell r="H876">
            <v>15.19</v>
          </cell>
          <cell r="I876">
            <v>874</v>
          </cell>
          <cell r="Z876" t="str">
            <v>2.40.82</v>
          </cell>
          <cell r="AA876">
            <v>563</v>
          </cell>
        </row>
        <row r="877">
          <cell r="H877">
            <v>15.21</v>
          </cell>
          <cell r="I877">
            <v>875</v>
          </cell>
          <cell r="Z877" t="str">
            <v>2.40.90</v>
          </cell>
          <cell r="AA877">
            <v>563</v>
          </cell>
        </row>
        <row r="878">
          <cell r="H878">
            <v>15.22</v>
          </cell>
          <cell r="I878">
            <v>876</v>
          </cell>
          <cell r="Z878" t="str">
            <v>2.40.91</v>
          </cell>
          <cell r="AA878">
            <v>562</v>
          </cell>
        </row>
        <row r="879">
          <cell r="H879">
            <v>15.24</v>
          </cell>
          <cell r="I879">
            <v>877</v>
          </cell>
          <cell r="Z879" t="str">
            <v>2.40.99</v>
          </cell>
          <cell r="AA879">
            <v>562</v>
          </cell>
        </row>
        <row r="880">
          <cell r="H880">
            <v>15.25</v>
          </cell>
          <cell r="I880">
            <v>878</v>
          </cell>
          <cell r="Z880" t="str">
            <v>2.41.00</v>
          </cell>
          <cell r="AA880">
            <v>561</v>
          </cell>
        </row>
        <row r="881">
          <cell r="H881">
            <v>15.27</v>
          </cell>
          <cell r="I881">
            <v>879</v>
          </cell>
          <cell r="Z881" t="str">
            <v>2.41.08</v>
          </cell>
          <cell r="AA881">
            <v>561</v>
          </cell>
        </row>
        <row r="882">
          <cell r="H882">
            <v>15.28</v>
          </cell>
          <cell r="I882">
            <v>880</v>
          </cell>
          <cell r="Z882" t="str">
            <v>2.41.09</v>
          </cell>
          <cell r="AA882">
            <v>560</v>
          </cell>
        </row>
        <row r="883">
          <cell r="H883">
            <v>15.3</v>
          </cell>
          <cell r="I883">
            <v>881</v>
          </cell>
          <cell r="Z883" t="str">
            <v>2.41.17</v>
          </cell>
          <cell r="AA883">
            <v>560</v>
          </cell>
        </row>
        <row r="884">
          <cell r="H884">
            <v>15.31</v>
          </cell>
          <cell r="I884">
            <v>882</v>
          </cell>
          <cell r="Z884" t="str">
            <v>2.41.18</v>
          </cell>
          <cell r="AA884">
            <v>559</v>
          </cell>
        </row>
        <row r="885">
          <cell r="H885">
            <v>15.33</v>
          </cell>
          <cell r="I885">
            <v>883</v>
          </cell>
          <cell r="Z885" t="str">
            <v>2.41.25</v>
          </cell>
          <cell r="AA885">
            <v>559</v>
          </cell>
        </row>
        <row r="886">
          <cell r="H886">
            <v>15.34</v>
          </cell>
          <cell r="I886">
            <v>884</v>
          </cell>
          <cell r="Z886" t="str">
            <v>2.41.26</v>
          </cell>
          <cell r="AA886">
            <v>558</v>
          </cell>
        </row>
        <row r="887">
          <cell r="H887">
            <v>15.36</v>
          </cell>
          <cell r="I887">
            <v>885</v>
          </cell>
          <cell r="Z887" t="str">
            <v>2.41.34</v>
          </cell>
          <cell r="AA887">
            <v>558</v>
          </cell>
        </row>
        <row r="888">
          <cell r="H888">
            <v>15.37</v>
          </cell>
          <cell r="I888">
            <v>886</v>
          </cell>
          <cell r="Z888" t="str">
            <v>2.41.35</v>
          </cell>
          <cell r="AA888">
            <v>557</v>
          </cell>
        </row>
        <row r="889">
          <cell r="H889">
            <v>15.39</v>
          </cell>
          <cell r="I889">
            <v>887</v>
          </cell>
          <cell r="Z889" t="str">
            <v>2.41.43</v>
          </cell>
          <cell r="AA889">
            <v>557</v>
          </cell>
        </row>
        <row r="890">
          <cell r="H890">
            <v>15.4</v>
          </cell>
          <cell r="I890">
            <v>888</v>
          </cell>
          <cell r="Z890" t="str">
            <v>2.41.44</v>
          </cell>
          <cell r="AA890">
            <v>556</v>
          </cell>
        </row>
        <row r="891">
          <cell r="H891">
            <v>15.42</v>
          </cell>
          <cell r="I891">
            <v>889</v>
          </cell>
          <cell r="Z891" t="str">
            <v>2.41.52</v>
          </cell>
          <cell r="AA891">
            <v>556</v>
          </cell>
        </row>
        <row r="892">
          <cell r="H892">
            <v>15.43</v>
          </cell>
          <cell r="I892">
            <v>890</v>
          </cell>
          <cell r="Z892" t="str">
            <v>2.41.53</v>
          </cell>
          <cell r="AA892">
            <v>555</v>
          </cell>
        </row>
        <row r="893">
          <cell r="H893">
            <v>15.45</v>
          </cell>
          <cell r="I893">
            <v>891</v>
          </cell>
          <cell r="Z893" t="str">
            <v>2.41.61</v>
          </cell>
          <cell r="AA893">
            <v>555</v>
          </cell>
        </row>
        <row r="894">
          <cell r="H894">
            <v>15.46</v>
          </cell>
          <cell r="I894">
            <v>892</v>
          </cell>
          <cell r="Z894" t="str">
            <v>2.41.62</v>
          </cell>
          <cell r="AA894">
            <v>554</v>
          </cell>
        </row>
        <row r="895">
          <cell r="H895">
            <v>15.48</v>
          </cell>
          <cell r="I895">
            <v>893</v>
          </cell>
          <cell r="Z895" t="str">
            <v>2.41.70</v>
          </cell>
          <cell r="AA895">
            <v>554</v>
          </cell>
        </row>
        <row r="896">
          <cell r="H896">
            <v>15.49</v>
          </cell>
          <cell r="I896">
            <v>894</v>
          </cell>
          <cell r="Z896" t="str">
            <v>2.41.71</v>
          </cell>
          <cell r="AA896">
            <v>553</v>
          </cell>
        </row>
        <row r="897">
          <cell r="H897">
            <v>15.51</v>
          </cell>
          <cell r="I897">
            <v>895</v>
          </cell>
          <cell r="Z897" t="str">
            <v>2.41.79</v>
          </cell>
          <cell r="AA897">
            <v>553</v>
          </cell>
        </row>
        <row r="898">
          <cell r="H898">
            <v>15.52</v>
          </cell>
          <cell r="I898">
            <v>896</v>
          </cell>
          <cell r="Z898" t="str">
            <v>2.41.80</v>
          </cell>
          <cell r="AA898">
            <v>552</v>
          </cell>
        </row>
        <row r="899">
          <cell r="H899">
            <v>15.54</v>
          </cell>
          <cell r="I899">
            <v>897</v>
          </cell>
          <cell r="Z899" t="str">
            <v>2.41.87</v>
          </cell>
          <cell r="AA899">
            <v>552</v>
          </cell>
        </row>
        <row r="900">
          <cell r="H900">
            <v>15.55</v>
          </cell>
          <cell r="I900">
            <v>898</v>
          </cell>
          <cell r="Z900" t="str">
            <v>2.41.88</v>
          </cell>
          <cell r="AA900">
            <v>551</v>
          </cell>
        </row>
        <row r="901">
          <cell r="H901">
            <v>15.57</v>
          </cell>
          <cell r="I901">
            <v>899</v>
          </cell>
          <cell r="Z901" t="str">
            <v>2.41.96</v>
          </cell>
          <cell r="AA901">
            <v>551</v>
          </cell>
        </row>
        <row r="902">
          <cell r="H902">
            <v>15.58</v>
          </cell>
          <cell r="I902">
            <v>900</v>
          </cell>
          <cell r="Z902" t="str">
            <v>2.41.97</v>
          </cell>
          <cell r="AA902">
            <v>550</v>
          </cell>
        </row>
        <row r="903">
          <cell r="H903">
            <v>15.6</v>
          </cell>
          <cell r="I903">
            <v>901</v>
          </cell>
          <cell r="Z903" t="str">
            <v>2.42.05</v>
          </cell>
          <cell r="AA903">
            <v>550</v>
          </cell>
        </row>
        <row r="904">
          <cell r="H904">
            <v>15.61</v>
          </cell>
          <cell r="I904">
            <v>902</v>
          </cell>
          <cell r="Z904" t="str">
            <v>2.42.06</v>
          </cell>
          <cell r="AA904">
            <v>549</v>
          </cell>
        </row>
        <row r="905">
          <cell r="H905">
            <v>15.63</v>
          </cell>
          <cell r="I905">
            <v>903</v>
          </cell>
          <cell r="Z905" t="str">
            <v>2.42.14</v>
          </cell>
          <cell r="AA905">
            <v>549</v>
          </cell>
        </row>
        <row r="906">
          <cell r="H906">
            <v>15.64</v>
          </cell>
          <cell r="I906">
            <v>904</v>
          </cell>
          <cell r="Z906" t="str">
            <v>2.42.15</v>
          </cell>
          <cell r="AA906">
            <v>548</v>
          </cell>
        </row>
        <row r="907">
          <cell r="H907">
            <v>15.66</v>
          </cell>
          <cell r="I907">
            <v>905</v>
          </cell>
          <cell r="Z907" t="str">
            <v>2.42.23</v>
          </cell>
          <cell r="AA907">
            <v>548</v>
          </cell>
        </row>
        <row r="908">
          <cell r="H908">
            <v>15.67</v>
          </cell>
          <cell r="I908">
            <v>906</v>
          </cell>
          <cell r="Z908" t="str">
            <v>2.42.24</v>
          </cell>
          <cell r="AA908">
            <v>547</v>
          </cell>
        </row>
        <row r="909">
          <cell r="H909">
            <v>15.68</v>
          </cell>
          <cell r="I909">
            <v>907</v>
          </cell>
          <cell r="Z909" t="str">
            <v>2.42.32</v>
          </cell>
          <cell r="AA909">
            <v>547</v>
          </cell>
        </row>
        <row r="910">
          <cell r="H910">
            <v>15.7</v>
          </cell>
          <cell r="I910">
            <v>908</v>
          </cell>
          <cell r="Z910" t="str">
            <v>2.42.33</v>
          </cell>
          <cell r="AA910">
            <v>546</v>
          </cell>
        </row>
        <row r="911">
          <cell r="H911">
            <v>15.71</v>
          </cell>
          <cell r="I911">
            <v>909</v>
          </cell>
          <cell r="Z911" t="str">
            <v>2.42.41</v>
          </cell>
          <cell r="AA911">
            <v>546</v>
          </cell>
        </row>
        <row r="912">
          <cell r="H912">
            <v>15.73</v>
          </cell>
          <cell r="I912">
            <v>910</v>
          </cell>
          <cell r="Z912" t="str">
            <v>2.42.42</v>
          </cell>
          <cell r="AA912">
            <v>545</v>
          </cell>
        </row>
        <row r="913">
          <cell r="H913">
            <v>15.74</v>
          </cell>
          <cell r="I913">
            <v>911</v>
          </cell>
          <cell r="Z913" t="str">
            <v>2.42.50</v>
          </cell>
          <cell r="AA913">
            <v>545</v>
          </cell>
        </row>
        <row r="914">
          <cell r="H914">
            <v>15.76</v>
          </cell>
          <cell r="I914">
            <v>912</v>
          </cell>
          <cell r="Z914" t="str">
            <v>2.42.51</v>
          </cell>
          <cell r="AA914">
            <v>544</v>
          </cell>
        </row>
        <row r="915">
          <cell r="H915">
            <v>15.77</v>
          </cell>
          <cell r="I915">
            <v>913</v>
          </cell>
          <cell r="Z915" t="str">
            <v>2.42.59</v>
          </cell>
          <cell r="AA915">
            <v>544</v>
          </cell>
        </row>
        <row r="916">
          <cell r="H916">
            <v>15.79</v>
          </cell>
          <cell r="I916">
            <v>914</v>
          </cell>
          <cell r="Z916" t="str">
            <v>2.42.60</v>
          </cell>
          <cell r="AA916">
            <v>543</v>
          </cell>
        </row>
        <row r="917">
          <cell r="H917">
            <v>15.8</v>
          </cell>
          <cell r="I917">
            <v>915</v>
          </cell>
          <cell r="Z917" t="str">
            <v>2.42.68</v>
          </cell>
          <cell r="AA917">
            <v>543</v>
          </cell>
        </row>
        <row r="918">
          <cell r="H918">
            <v>15.82</v>
          </cell>
          <cell r="I918">
            <v>916</v>
          </cell>
          <cell r="Z918" t="str">
            <v>2.42.69</v>
          </cell>
          <cell r="AA918">
            <v>542</v>
          </cell>
        </row>
        <row r="919">
          <cell r="H919">
            <v>15.83</v>
          </cell>
          <cell r="I919">
            <v>917</v>
          </cell>
          <cell r="Z919" t="str">
            <v>2.42.77</v>
          </cell>
          <cell r="AA919">
            <v>542</v>
          </cell>
        </row>
        <row r="920">
          <cell r="H920">
            <v>15.85</v>
          </cell>
          <cell r="I920">
            <v>918</v>
          </cell>
          <cell r="Z920" t="str">
            <v>2.42.78</v>
          </cell>
          <cell r="AA920">
            <v>541</v>
          </cell>
        </row>
        <row r="921">
          <cell r="H921">
            <v>15.86</v>
          </cell>
          <cell r="I921">
            <v>919</v>
          </cell>
          <cell r="Z921" t="str">
            <v>2.42.86</v>
          </cell>
          <cell r="AA921">
            <v>541</v>
          </cell>
        </row>
        <row r="922">
          <cell r="H922">
            <v>15.88</v>
          </cell>
          <cell r="I922">
            <v>920</v>
          </cell>
          <cell r="Z922" t="str">
            <v>2.42.87</v>
          </cell>
          <cell r="AA922">
            <v>540</v>
          </cell>
        </row>
        <row r="923">
          <cell r="H923">
            <v>15.89</v>
          </cell>
          <cell r="I923">
            <v>921</v>
          </cell>
          <cell r="Z923" t="str">
            <v>2.42.94</v>
          </cell>
          <cell r="AA923">
            <v>540</v>
          </cell>
        </row>
        <row r="924">
          <cell r="H924">
            <v>15.91</v>
          </cell>
          <cell r="I924">
            <v>922</v>
          </cell>
          <cell r="Z924" t="str">
            <v>2.42.95</v>
          </cell>
          <cell r="AA924">
            <v>539</v>
          </cell>
        </row>
        <row r="925">
          <cell r="H925">
            <v>15.92</v>
          </cell>
          <cell r="I925">
            <v>923</v>
          </cell>
          <cell r="Z925" t="str">
            <v>2.43.03</v>
          </cell>
          <cell r="AA925">
            <v>539</v>
          </cell>
        </row>
        <row r="926">
          <cell r="H926">
            <v>15.94</v>
          </cell>
          <cell r="I926">
            <v>924</v>
          </cell>
          <cell r="Z926" t="str">
            <v>2.43.04</v>
          </cell>
          <cell r="AA926">
            <v>538</v>
          </cell>
        </row>
        <row r="927">
          <cell r="H927">
            <v>15.95</v>
          </cell>
          <cell r="I927">
            <v>925</v>
          </cell>
          <cell r="Z927" t="str">
            <v>2.43.12</v>
          </cell>
          <cell r="AA927">
            <v>538</v>
          </cell>
        </row>
        <row r="928">
          <cell r="H928">
            <v>15.97</v>
          </cell>
          <cell r="I928">
            <v>926</v>
          </cell>
          <cell r="Z928" t="str">
            <v>2.43.13</v>
          </cell>
          <cell r="AA928">
            <v>537</v>
          </cell>
        </row>
        <row r="929">
          <cell r="H929">
            <v>15.98</v>
          </cell>
          <cell r="I929">
            <v>927</v>
          </cell>
          <cell r="Z929" t="str">
            <v>2.43.21</v>
          </cell>
          <cell r="AA929">
            <v>537</v>
          </cell>
        </row>
        <row r="930">
          <cell r="H930">
            <v>16</v>
          </cell>
          <cell r="I930">
            <v>928</v>
          </cell>
          <cell r="Z930" t="str">
            <v>2.43.22</v>
          </cell>
          <cell r="AA930">
            <v>536</v>
          </cell>
        </row>
        <row r="931">
          <cell r="H931">
            <v>16.010000000000002</v>
          </cell>
          <cell r="I931">
            <v>929</v>
          </cell>
          <cell r="Z931" t="str">
            <v>2.43.30</v>
          </cell>
          <cell r="AA931">
            <v>536</v>
          </cell>
        </row>
        <row r="932">
          <cell r="H932">
            <v>16.03</v>
          </cell>
          <cell r="I932">
            <v>930</v>
          </cell>
          <cell r="Z932" t="str">
            <v>2.43.31</v>
          </cell>
          <cell r="AA932">
            <v>535</v>
          </cell>
        </row>
        <row r="933">
          <cell r="H933">
            <v>16.04</v>
          </cell>
          <cell r="I933">
            <v>931</v>
          </cell>
          <cell r="Z933" t="str">
            <v>2.43.39</v>
          </cell>
          <cell r="AA933">
            <v>535</v>
          </cell>
        </row>
        <row r="934">
          <cell r="H934">
            <v>16.059999999999999</v>
          </cell>
          <cell r="I934">
            <v>932</v>
          </cell>
          <cell r="Z934" t="str">
            <v>2.43.40</v>
          </cell>
          <cell r="AA934">
            <v>534</v>
          </cell>
        </row>
        <row r="935">
          <cell r="H935">
            <v>16.07</v>
          </cell>
          <cell r="I935">
            <v>933</v>
          </cell>
          <cell r="Z935" t="str">
            <v>2.43.48</v>
          </cell>
          <cell r="AA935">
            <v>534</v>
          </cell>
        </row>
        <row r="936">
          <cell r="H936">
            <v>16.09</v>
          </cell>
          <cell r="I936">
            <v>934</v>
          </cell>
          <cell r="Z936" t="str">
            <v>2.43.49</v>
          </cell>
          <cell r="AA936">
            <v>533</v>
          </cell>
        </row>
        <row r="937">
          <cell r="H937">
            <v>16.100000000000001</v>
          </cell>
          <cell r="I937">
            <v>935</v>
          </cell>
          <cell r="Z937" t="str">
            <v>2.43.57</v>
          </cell>
          <cell r="AA937">
            <v>533</v>
          </cell>
        </row>
        <row r="938">
          <cell r="H938">
            <v>16.12</v>
          </cell>
          <cell r="I938">
            <v>936</v>
          </cell>
          <cell r="Z938" t="str">
            <v>2.43.58</v>
          </cell>
          <cell r="AA938">
            <v>532</v>
          </cell>
        </row>
        <row r="939">
          <cell r="H939">
            <v>16.13</v>
          </cell>
          <cell r="I939">
            <v>937</v>
          </cell>
          <cell r="Z939" t="str">
            <v>2.43.66</v>
          </cell>
          <cell r="AA939">
            <v>532</v>
          </cell>
        </row>
        <row r="940">
          <cell r="H940">
            <v>16.149999999999999</v>
          </cell>
          <cell r="I940">
            <v>938</v>
          </cell>
          <cell r="Z940" t="str">
            <v>2.43.67</v>
          </cell>
          <cell r="AA940">
            <v>531</v>
          </cell>
        </row>
        <row r="941">
          <cell r="H941">
            <v>16.16</v>
          </cell>
          <cell r="I941">
            <v>939</v>
          </cell>
          <cell r="Z941" t="str">
            <v>2.43.76</v>
          </cell>
          <cell r="AA941">
            <v>531</v>
          </cell>
        </row>
        <row r="942">
          <cell r="H942">
            <v>16.18</v>
          </cell>
          <cell r="I942">
            <v>940</v>
          </cell>
          <cell r="Z942" t="str">
            <v>2.43.77</v>
          </cell>
          <cell r="AA942">
            <v>530</v>
          </cell>
        </row>
        <row r="943">
          <cell r="H943">
            <v>16.190000000000001</v>
          </cell>
          <cell r="I943">
            <v>941</v>
          </cell>
          <cell r="Z943" t="str">
            <v>2.43.85</v>
          </cell>
          <cell r="AA943">
            <v>530</v>
          </cell>
        </row>
        <row r="944">
          <cell r="H944">
            <v>16.21</v>
          </cell>
          <cell r="I944">
            <v>942</v>
          </cell>
          <cell r="Z944" t="str">
            <v>2.43.86</v>
          </cell>
          <cell r="AA944">
            <v>529</v>
          </cell>
        </row>
        <row r="945">
          <cell r="H945">
            <v>16.22</v>
          </cell>
          <cell r="I945">
            <v>943</v>
          </cell>
          <cell r="Z945" t="str">
            <v>2.43.94</v>
          </cell>
          <cell r="AA945">
            <v>529</v>
          </cell>
        </row>
        <row r="946">
          <cell r="H946">
            <v>16.239999999999998</v>
          </cell>
          <cell r="I946">
            <v>944</v>
          </cell>
          <cell r="Z946" t="str">
            <v>2.43.95</v>
          </cell>
          <cell r="AA946">
            <v>528</v>
          </cell>
        </row>
        <row r="947">
          <cell r="H947">
            <v>16.25</v>
          </cell>
          <cell r="I947">
            <v>945</v>
          </cell>
          <cell r="Z947" t="str">
            <v>2.44.03</v>
          </cell>
          <cell r="AA947">
            <v>528</v>
          </cell>
        </row>
        <row r="948">
          <cell r="H948">
            <v>16.260000000000002</v>
          </cell>
          <cell r="I948">
            <v>946</v>
          </cell>
          <cell r="Z948" t="str">
            <v>2.44.04</v>
          </cell>
          <cell r="AA948">
            <v>527</v>
          </cell>
        </row>
        <row r="949">
          <cell r="H949">
            <v>16.28</v>
          </cell>
          <cell r="I949">
            <v>947</v>
          </cell>
          <cell r="Z949" t="str">
            <v>2.44.12</v>
          </cell>
          <cell r="AA949">
            <v>527</v>
          </cell>
        </row>
        <row r="950">
          <cell r="H950">
            <v>16.29</v>
          </cell>
          <cell r="I950">
            <v>948</v>
          </cell>
          <cell r="Z950" t="str">
            <v>2.44.13</v>
          </cell>
          <cell r="AA950">
            <v>526</v>
          </cell>
        </row>
        <row r="951">
          <cell r="H951">
            <v>16.309999999999999</v>
          </cell>
          <cell r="I951">
            <v>949</v>
          </cell>
          <cell r="Z951" t="str">
            <v>2.44.21</v>
          </cell>
          <cell r="AA951">
            <v>526</v>
          </cell>
        </row>
        <row r="952">
          <cell r="H952">
            <v>16.32</v>
          </cell>
          <cell r="I952">
            <v>950</v>
          </cell>
          <cell r="Z952" t="str">
            <v>2.44.22</v>
          </cell>
          <cell r="AA952">
            <v>525</v>
          </cell>
        </row>
        <row r="953">
          <cell r="H953">
            <v>16.34</v>
          </cell>
          <cell r="I953">
            <v>951</v>
          </cell>
          <cell r="Z953" t="str">
            <v>2.44.30</v>
          </cell>
          <cell r="AA953">
            <v>525</v>
          </cell>
        </row>
        <row r="954">
          <cell r="H954">
            <v>16.350000000000001</v>
          </cell>
          <cell r="I954">
            <v>952</v>
          </cell>
          <cell r="Z954" t="str">
            <v>2.44.31</v>
          </cell>
          <cell r="AA954">
            <v>524</v>
          </cell>
        </row>
        <row r="955">
          <cell r="H955">
            <v>16.37</v>
          </cell>
          <cell r="I955">
            <v>953</v>
          </cell>
          <cell r="Z955" t="str">
            <v>2.44.39</v>
          </cell>
          <cell r="AA955">
            <v>524</v>
          </cell>
        </row>
        <row r="956">
          <cell r="H956">
            <v>16.38</v>
          </cell>
          <cell r="I956">
            <v>954</v>
          </cell>
          <cell r="Z956" t="str">
            <v>2.44.40</v>
          </cell>
          <cell r="AA956">
            <v>523</v>
          </cell>
        </row>
        <row r="957">
          <cell r="H957">
            <v>16.399999999999999</v>
          </cell>
          <cell r="I957">
            <v>955</v>
          </cell>
          <cell r="Z957" t="str">
            <v>2.44.48</v>
          </cell>
          <cell r="AA957">
            <v>523</v>
          </cell>
        </row>
        <row r="958">
          <cell r="H958">
            <v>16.41</v>
          </cell>
          <cell r="I958">
            <v>956</v>
          </cell>
          <cell r="Z958" t="str">
            <v>2.44.49</v>
          </cell>
          <cell r="AA958">
            <v>522</v>
          </cell>
        </row>
        <row r="959">
          <cell r="H959">
            <v>16.43</v>
          </cell>
          <cell r="I959">
            <v>957</v>
          </cell>
          <cell r="Z959" t="str">
            <v>2.44.57</v>
          </cell>
          <cell r="AA959">
            <v>522</v>
          </cell>
        </row>
        <row r="960">
          <cell r="H960">
            <v>16.440000000000001</v>
          </cell>
          <cell r="I960">
            <v>958</v>
          </cell>
          <cell r="Z960" t="str">
            <v>2.44.58</v>
          </cell>
          <cell r="AA960">
            <v>521</v>
          </cell>
        </row>
        <row r="961">
          <cell r="H961">
            <v>16.46</v>
          </cell>
          <cell r="I961">
            <v>959</v>
          </cell>
          <cell r="Z961" t="str">
            <v>2.44.66</v>
          </cell>
          <cell r="AA961">
            <v>521</v>
          </cell>
        </row>
        <row r="962">
          <cell r="H962">
            <v>16.47</v>
          </cell>
          <cell r="I962">
            <v>960</v>
          </cell>
          <cell r="Z962" t="str">
            <v>2.44.67</v>
          </cell>
          <cell r="AA962">
            <v>520</v>
          </cell>
        </row>
        <row r="963">
          <cell r="H963">
            <v>16.489999999999998</v>
          </cell>
          <cell r="I963">
            <v>961</v>
          </cell>
          <cell r="Z963" t="str">
            <v>2.44.75</v>
          </cell>
          <cell r="AA963">
            <v>520</v>
          </cell>
        </row>
        <row r="964">
          <cell r="H964">
            <v>16.5</v>
          </cell>
          <cell r="I964">
            <v>962</v>
          </cell>
          <cell r="Z964" t="str">
            <v>2.44.76</v>
          </cell>
          <cell r="AA964">
            <v>519</v>
          </cell>
        </row>
        <row r="965">
          <cell r="H965">
            <v>16.52</v>
          </cell>
          <cell r="I965">
            <v>963</v>
          </cell>
          <cell r="Z965" t="str">
            <v>2.44.85</v>
          </cell>
          <cell r="AA965">
            <v>519</v>
          </cell>
        </row>
        <row r="966">
          <cell r="H966">
            <v>16.53</v>
          </cell>
          <cell r="I966">
            <v>964</v>
          </cell>
          <cell r="Z966" t="str">
            <v>2.44.86</v>
          </cell>
          <cell r="AA966">
            <v>518</v>
          </cell>
        </row>
        <row r="967">
          <cell r="H967">
            <v>16.55</v>
          </cell>
          <cell r="I967">
            <v>965</v>
          </cell>
          <cell r="Z967" t="str">
            <v>2.44.94</v>
          </cell>
          <cell r="AA967">
            <v>518</v>
          </cell>
        </row>
        <row r="968">
          <cell r="H968">
            <v>16.559999999999999</v>
          </cell>
          <cell r="I968">
            <v>966</v>
          </cell>
          <cell r="Z968" t="str">
            <v>2.44.95</v>
          </cell>
          <cell r="AA968">
            <v>517</v>
          </cell>
        </row>
        <row r="969">
          <cell r="H969">
            <v>16.579999999999998</v>
          </cell>
          <cell r="I969">
            <v>967</v>
          </cell>
          <cell r="Z969" t="str">
            <v>2.45.03</v>
          </cell>
          <cell r="AA969">
            <v>517</v>
          </cell>
        </row>
        <row r="970">
          <cell r="H970">
            <v>16.59</v>
          </cell>
          <cell r="I970">
            <v>968</v>
          </cell>
          <cell r="Z970" t="str">
            <v>2.45.04</v>
          </cell>
          <cell r="AA970">
            <v>516</v>
          </cell>
        </row>
        <row r="971">
          <cell r="H971">
            <v>16.61</v>
          </cell>
          <cell r="I971">
            <v>969</v>
          </cell>
          <cell r="Z971" t="str">
            <v>2.45.12</v>
          </cell>
          <cell r="AA971">
            <v>516</v>
          </cell>
        </row>
        <row r="972">
          <cell r="H972">
            <v>16.62</v>
          </cell>
          <cell r="I972">
            <v>970</v>
          </cell>
          <cell r="Z972" t="str">
            <v>2.45.13</v>
          </cell>
          <cell r="AA972">
            <v>515</v>
          </cell>
        </row>
        <row r="973">
          <cell r="H973">
            <v>16.64</v>
          </cell>
          <cell r="I973">
            <v>971</v>
          </cell>
          <cell r="Z973" t="str">
            <v>2.45.21</v>
          </cell>
          <cell r="AA973">
            <v>515</v>
          </cell>
        </row>
        <row r="974">
          <cell r="H974">
            <v>16.649999999999999</v>
          </cell>
          <cell r="I974">
            <v>972</v>
          </cell>
          <cell r="Z974" t="str">
            <v>2.45.22</v>
          </cell>
          <cell r="AA974">
            <v>514</v>
          </cell>
        </row>
        <row r="975">
          <cell r="H975">
            <v>16.670000000000002</v>
          </cell>
          <cell r="I975">
            <v>973</v>
          </cell>
          <cell r="Z975" t="str">
            <v>2.45.30</v>
          </cell>
          <cell r="AA975">
            <v>514</v>
          </cell>
        </row>
        <row r="976">
          <cell r="H976">
            <v>16.68</v>
          </cell>
          <cell r="I976">
            <v>974</v>
          </cell>
          <cell r="Z976" t="str">
            <v>2.45.31</v>
          </cell>
          <cell r="AA976">
            <v>513</v>
          </cell>
        </row>
        <row r="977">
          <cell r="H977">
            <v>16.7</v>
          </cell>
          <cell r="I977">
            <v>975</v>
          </cell>
          <cell r="Z977" t="str">
            <v>2.45.40</v>
          </cell>
          <cell r="AA977">
            <v>513</v>
          </cell>
        </row>
        <row r="978">
          <cell r="H978">
            <v>16.71</v>
          </cell>
          <cell r="I978">
            <v>976</v>
          </cell>
          <cell r="Z978" t="str">
            <v>2.45.41</v>
          </cell>
          <cell r="AA978">
            <v>512</v>
          </cell>
        </row>
        <row r="979">
          <cell r="H979">
            <v>16.73</v>
          </cell>
          <cell r="I979">
            <v>977</v>
          </cell>
          <cell r="Z979" t="str">
            <v>2.45.49</v>
          </cell>
          <cell r="AA979">
            <v>512</v>
          </cell>
        </row>
        <row r="980">
          <cell r="H980">
            <v>16.739999999999998</v>
          </cell>
          <cell r="I980">
            <v>978</v>
          </cell>
          <cell r="Z980" t="str">
            <v>2.45.50</v>
          </cell>
          <cell r="AA980">
            <v>511</v>
          </cell>
        </row>
        <row r="981">
          <cell r="H981">
            <v>16.75</v>
          </cell>
          <cell r="I981">
            <v>979</v>
          </cell>
          <cell r="Z981" t="str">
            <v>2.45.58</v>
          </cell>
          <cell r="AA981">
            <v>511</v>
          </cell>
        </row>
        <row r="982">
          <cell r="H982">
            <v>16.77</v>
          </cell>
          <cell r="I982">
            <v>980</v>
          </cell>
          <cell r="Z982" t="str">
            <v>2.45.59</v>
          </cell>
          <cell r="AA982">
            <v>510</v>
          </cell>
        </row>
        <row r="983">
          <cell r="H983">
            <v>16.78</v>
          </cell>
          <cell r="I983">
            <v>981</v>
          </cell>
          <cell r="Z983" t="str">
            <v>2.45.67</v>
          </cell>
          <cell r="AA983">
            <v>510</v>
          </cell>
        </row>
        <row r="984">
          <cell r="H984">
            <v>16.8</v>
          </cell>
          <cell r="I984">
            <v>982</v>
          </cell>
          <cell r="Z984" t="str">
            <v>2.45.68</v>
          </cell>
          <cell r="AA984">
            <v>509</v>
          </cell>
        </row>
        <row r="985">
          <cell r="H985">
            <v>16.809999999999999</v>
          </cell>
          <cell r="I985">
            <v>983</v>
          </cell>
          <cell r="Z985" t="str">
            <v>2.45.76</v>
          </cell>
          <cell r="AA985">
            <v>509</v>
          </cell>
        </row>
        <row r="986">
          <cell r="H986">
            <v>16.829999999999998</v>
          </cell>
          <cell r="I986">
            <v>984</v>
          </cell>
          <cell r="Z986" t="str">
            <v>2.45.77</v>
          </cell>
          <cell r="AA986">
            <v>508</v>
          </cell>
        </row>
        <row r="987">
          <cell r="H987">
            <v>16.84</v>
          </cell>
          <cell r="I987">
            <v>985</v>
          </cell>
          <cell r="Z987" t="str">
            <v>2.45.86</v>
          </cell>
          <cell r="AA987">
            <v>508</v>
          </cell>
        </row>
        <row r="988">
          <cell r="H988">
            <v>16.86</v>
          </cell>
          <cell r="I988">
            <v>986</v>
          </cell>
          <cell r="Z988" t="str">
            <v>2.45.87</v>
          </cell>
          <cell r="AA988">
            <v>507</v>
          </cell>
        </row>
        <row r="989">
          <cell r="H989">
            <v>16.87</v>
          </cell>
          <cell r="I989">
            <v>987</v>
          </cell>
          <cell r="Z989" t="str">
            <v>2.45.95</v>
          </cell>
          <cell r="AA989">
            <v>507</v>
          </cell>
        </row>
        <row r="990">
          <cell r="H990">
            <v>16.89</v>
          </cell>
          <cell r="I990">
            <v>988</v>
          </cell>
          <cell r="Z990" t="str">
            <v>2.45.96</v>
          </cell>
          <cell r="AA990">
            <v>506</v>
          </cell>
        </row>
        <row r="991">
          <cell r="H991">
            <v>16.899999999999999</v>
          </cell>
          <cell r="I991">
            <v>989</v>
          </cell>
          <cell r="Z991" t="str">
            <v>2.46.04</v>
          </cell>
          <cell r="AA991">
            <v>506</v>
          </cell>
        </row>
        <row r="992">
          <cell r="H992">
            <v>16.920000000000002</v>
          </cell>
          <cell r="I992">
            <v>990</v>
          </cell>
          <cell r="Z992" t="str">
            <v>2.46.05</v>
          </cell>
          <cell r="AA992">
            <v>505</v>
          </cell>
        </row>
        <row r="993">
          <cell r="H993">
            <v>16.93</v>
          </cell>
          <cell r="I993">
            <v>991</v>
          </cell>
          <cell r="Z993" t="str">
            <v>2.46.13</v>
          </cell>
          <cell r="AA993">
            <v>505</v>
          </cell>
        </row>
        <row r="994">
          <cell r="H994">
            <v>16.95</v>
          </cell>
          <cell r="I994">
            <v>992</v>
          </cell>
          <cell r="Z994" t="str">
            <v>2.46.14</v>
          </cell>
          <cell r="AA994">
            <v>504</v>
          </cell>
        </row>
        <row r="995">
          <cell r="H995">
            <v>16.96</v>
          </cell>
          <cell r="I995">
            <v>993</v>
          </cell>
          <cell r="Z995" t="str">
            <v>2.46.23</v>
          </cell>
          <cell r="AA995">
            <v>504</v>
          </cell>
        </row>
        <row r="996">
          <cell r="H996">
            <v>16.98</v>
          </cell>
          <cell r="I996">
            <v>994</v>
          </cell>
          <cell r="Z996" t="str">
            <v>2.46.24</v>
          </cell>
          <cell r="AA996">
            <v>503</v>
          </cell>
        </row>
        <row r="997">
          <cell r="H997">
            <v>16.989999999999998</v>
          </cell>
          <cell r="I997">
            <v>995</v>
          </cell>
          <cell r="Z997" t="str">
            <v>2.46.32</v>
          </cell>
          <cell r="AA997">
            <v>503</v>
          </cell>
        </row>
        <row r="998">
          <cell r="H998">
            <v>17.010000000000002</v>
          </cell>
          <cell r="I998">
            <v>996</v>
          </cell>
          <cell r="Z998" t="str">
            <v>2.46.33</v>
          </cell>
          <cell r="AA998">
            <v>502</v>
          </cell>
        </row>
        <row r="999">
          <cell r="H999">
            <v>17.02</v>
          </cell>
          <cell r="I999">
            <v>997</v>
          </cell>
          <cell r="Z999" t="str">
            <v>2.46.41</v>
          </cell>
          <cell r="AA999">
            <v>502</v>
          </cell>
        </row>
        <row r="1000">
          <cell r="H1000">
            <v>17.04</v>
          </cell>
          <cell r="I1000">
            <v>998</v>
          </cell>
          <cell r="Z1000" t="str">
            <v>2.46.42</v>
          </cell>
          <cell r="AA1000">
            <v>501</v>
          </cell>
        </row>
        <row r="1001">
          <cell r="H1001">
            <v>17.05</v>
          </cell>
          <cell r="I1001">
            <v>999</v>
          </cell>
          <cell r="Z1001" t="str">
            <v>2.46.50</v>
          </cell>
          <cell r="AA1001">
            <v>501</v>
          </cell>
        </row>
        <row r="1002">
          <cell r="H1002">
            <v>17.07</v>
          </cell>
          <cell r="I1002">
            <v>1000</v>
          </cell>
          <cell r="Z1002" t="str">
            <v>2.46.51</v>
          </cell>
          <cell r="AA1002">
            <v>500</v>
          </cell>
        </row>
        <row r="1003">
          <cell r="Z1003" t="str">
            <v>2.46.60</v>
          </cell>
          <cell r="AA1003">
            <v>500</v>
          </cell>
        </row>
        <row r="1004">
          <cell r="Z1004" t="str">
            <v>2.46.61</v>
          </cell>
          <cell r="AA1004">
            <v>499</v>
          </cell>
        </row>
        <row r="1005">
          <cell r="Z1005" t="str">
            <v>2.46.69</v>
          </cell>
          <cell r="AA1005">
            <v>499</v>
          </cell>
        </row>
        <row r="1006">
          <cell r="Z1006" t="str">
            <v>2.46.70</v>
          </cell>
          <cell r="AA1006">
            <v>498</v>
          </cell>
        </row>
        <row r="1007">
          <cell r="Z1007" t="str">
            <v>2.46.78</v>
          </cell>
          <cell r="AA1007">
            <v>498</v>
          </cell>
        </row>
        <row r="1008">
          <cell r="Z1008" t="str">
            <v>2.46.79</v>
          </cell>
          <cell r="AA1008">
            <v>497</v>
          </cell>
        </row>
        <row r="1009">
          <cell r="Z1009" t="str">
            <v>2.46.88</v>
          </cell>
          <cell r="AA1009">
            <v>497</v>
          </cell>
        </row>
        <row r="1010">
          <cell r="Z1010" t="str">
            <v>2.46.89</v>
          </cell>
          <cell r="AA1010">
            <v>496</v>
          </cell>
        </row>
        <row r="1011">
          <cell r="Z1011" t="str">
            <v>2.46.97</v>
          </cell>
          <cell r="AA1011">
            <v>496</v>
          </cell>
        </row>
        <row r="1012">
          <cell r="Z1012" t="str">
            <v>2.46.98</v>
          </cell>
          <cell r="AA1012">
            <v>495</v>
          </cell>
        </row>
        <row r="1013">
          <cell r="Z1013" t="str">
            <v>2.47.06</v>
          </cell>
          <cell r="AA1013">
            <v>495</v>
          </cell>
        </row>
        <row r="1014">
          <cell r="Z1014" t="str">
            <v>2.47.07</v>
          </cell>
          <cell r="AA1014">
            <v>494</v>
          </cell>
        </row>
        <row r="1015">
          <cell r="Z1015" t="str">
            <v>2.47.16</v>
          </cell>
          <cell r="AA1015">
            <v>494</v>
          </cell>
        </row>
        <row r="1016">
          <cell r="Z1016" t="str">
            <v>2.47.17</v>
          </cell>
          <cell r="AA1016">
            <v>493</v>
          </cell>
        </row>
        <row r="1017">
          <cell r="Z1017" t="str">
            <v>2.47.25</v>
          </cell>
          <cell r="AA1017">
            <v>493</v>
          </cell>
        </row>
        <row r="1018">
          <cell r="Z1018" t="str">
            <v>2.47.26</v>
          </cell>
          <cell r="AA1018">
            <v>492</v>
          </cell>
        </row>
        <row r="1019">
          <cell r="Z1019" t="str">
            <v>2.47.34</v>
          </cell>
          <cell r="AA1019">
            <v>492</v>
          </cell>
        </row>
        <row r="1020">
          <cell r="Z1020" t="str">
            <v>2.47.35</v>
          </cell>
          <cell r="AA1020">
            <v>491</v>
          </cell>
        </row>
        <row r="1021">
          <cell r="Z1021" t="str">
            <v>2.47.44</v>
          </cell>
          <cell r="AA1021">
            <v>491</v>
          </cell>
        </row>
        <row r="1022">
          <cell r="Z1022" t="str">
            <v>2.47.45</v>
          </cell>
          <cell r="AA1022">
            <v>490</v>
          </cell>
        </row>
        <row r="1023">
          <cell r="Z1023" t="str">
            <v>2.47.53</v>
          </cell>
          <cell r="AA1023">
            <v>490</v>
          </cell>
        </row>
        <row r="1024">
          <cell r="Z1024" t="str">
            <v>2.47.54</v>
          </cell>
          <cell r="AA1024">
            <v>489</v>
          </cell>
        </row>
        <row r="1025">
          <cell r="Z1025" t="str">
            <v>2.47.62</v>
          </cell>
          <cell r="AA1025">
            <v>489</v>
          </cell>
        </row>
        <row r="1026">
          <cell r="Z1026" t="str">
            <v>2.47.63</v>
          </cell>
          <cell r="AA1026">
            <v>488</v>
          </cell>
        </row>
        <row r="1027">
          <cell r="Z1027" t="str">
            <v>2.47.72</v>
          </cell>
          <cell r="AA1027">
            <v>488</v>
          </cell>
        </row>
        <row r="1028">
          <cell r="Z1028" t="str">
            <v>2.47.73</v>
          </cell>
          <cell r="AA1028">
            <v>487</v>
          </cell>
        </row>
        <row r="1029">
          <cell r="Z1029" t="str">
            <v>2.47.81</v>
          </cell>
          <cell r="AA1029">
            <v>487</v>
          </cell>
        </row>
        <row r="1030">
          <cell r="Z1030" t="str">
            <v>2.47.82</v>
          </cell>
          <cell r="AA1030">
            <v>486</v>
          </cell>
        </row>
        <row r="1031">
          <cell r="Z1031" t="str">
            <v>2.47.91</v>
          </cell>
          <cell r="AA1031">
            <v>486</v>
          </cell>
        </row>
        <row r="1032">
          <cell r="Z1032" t="str">
            <v>2.47.92</v>
          </cell>
          <cell r="AA1032">
            <v>485</v>
          </cell>
        </row>
        <row r="1033">
          <cell r="Z1033" t="str">
            <v>2.48.00</v>
          </cell>
          <cell r="AA1033">
            <v>485</v>
          </cell>
        </row>
        <row r="1034">
          <cell r="Z1034" t="str">
            <v>2.48.01</v>
          </cell>
          <cell r="AA1034">
            <v>484</v>
          </cell>
        </row>
        <row r="1035">
          <cell r="Z1035" t="str">
            <v>2.48.10</v>
          </cell>
          <cell r="AA1035">
            <v>484</v>
          </cell>
        </row>
        <row r="1036">
          <cell r="Z1036" t="str">
            <v>2.48.11</v>
          </cell>
          <cell r="AA1036">
            <v>483</v>
          </cell>
        </row>
        <row r="1037">
          <cell r="Z1037" t="str">
            <v>2.48.19</v>
          </cell>
          <cell r="AA1037">
            <v>483</v>
          </cell>
        </row>
        <row r="1038">
          <cell r="Z1038" t="str">
            <v>2.48.20</v>
          </cell>
          <cell r="AA1038">
            <v>482</v>
          </cell>
        </row>
        <row r="1039">
          <cell r="Z1039" t="str">
            <v>2.48.28</v>
          </cell>
          <cell r="AA1039">
            <v>482</v>
          </cell>
        </row>
        <row r="1040">
          <cell r="Z1040" t="str">
            <v>2.48.29</v>
          </cell>
          <cell r="AA1040">
            <v>481</v>
          </cell>
        </row>
        <row r="1041">
          <cell r="Z1041" t="str">
            <v>2.48.38</v>
          </cell>
          <cell r="AA1041">
            <v>481</v>
          </cell>
        </row>
        <row r="1042">
          <cell r="Z1042" t="str">
            <v>2.48.39</v>
          </cell>
          <cell r="AA1042">
            <v>480</v>
          </cell>
        </row>
        <row r="1043">
          <cell r="Z1043" t="str">
            <v>2.48.47</v>
          </cell>
          <cell r="AA1043">
            <v>480</v>
          </cell>
        </row>
        <row r="1044">
          <cell r="Z1044" t="str">
            <v>2.48.48</v>
          </cell>
          <cell r="AA1044">
            <v>479</v>
          </cell>
        </row>
        <row r="1045">
          <cell r="Z1045" t="str">
            <v>2.48.57</v>
          </cell>
          <cell r="AA1045">
            <v>479</v>
          </cell>
        </row>
        <row r="1046">
          <cell r="Z1046" t="str">
            <v>2.48.58</v>
          </cell>
          <cell r="AA1046">
            <v>478</v>
          </cell>
        </row>
        <row r="1047">
          <cell r="Z1047" t="str">
            <v>2.48.66</v>
          </cell>
          <cell r="AA1047">
            <v>478</v>
          </cell>
        </row>
        <row r="1048">
          <cell r="Z1048" t="str">
            <v>2.48.67</v>
          </cell>
          <cell r="AA1048">
            <v>477</v>
          </cell>
        </row>
        <row r="1049">
          <cell r="Z1049" t="str">
            <v>2.48.76</v>
          </cell>
          <cell r="AA1049">
            <v>477</v>
          </cell>
        </row>
        <row r="1050">
          <cell r="Z1050" t="str">
            <v>2.48.77</v>
          </cell>
          <cell r="AA1050">
            <v>476</v>
          </cell>
        </row>
        <row r="1051">
          <cell r="Z1051" t="str">
            <v>2.48.85</v>
          </cell>
          <cell r="AA1051">
            <v>476</v>
          </cell>
        </row>
        <row r="1052">
          <cell r="Z1052" t="str">
            <v>2.48.86</v>
          </cell>
          <cell r="AA1052">
            <v>475</v>
          </cell>
        </row>
        <row r="1053">
          <cell r="Z1053" t="str">
            <v>2.48.95</v>
          </cell>
          <cell r="AA1053">
            <v>475</v>
          </cell>
        </row>
        <row r="1054">
          <cell r="Z1054" t="str">
            <v>2.48.96</v>
          </cell>
          <cell r="AA1054">
            <v>474</v>
          </cell>
        </row>
        <row r="1055">
          <cell r="Z1055" t="str">
            <v>2.49.04</v>
          </cell>
          <cell r="AA1055">
            <v>474</v>
          </cell>
        </row>
        <row r="1056">
          <cell r="Z1056" t="str">
            <v>2.49.05</v>
          </cell>
          <cell r="AA1056">
            <v>473</v>
          </cell>
        </row>
        <row r="1057">
          <cell r="Z1057" t="str">
            <v>2.49.14</v>
          </cell>
          <cell r="AA1057">
            <v>473</v>
          </cell>
        </row>
        <row r="1058">
          <cell r="Z1058" t="str">
            <v>2.49.15</v>
          </cell>
          <cell r="AA1058">
            <v>472</v>
          </cell>
        </row>
        <row r="1059">
          <cell r="Z1059" t="str">
            <v>2.49.24</v>
          </cell>
          <cell r="AA1059">
            <v>472</v>
          </cell>
        </row>
        <row r="1060">
          <cell r="Z1060" t="str">
            <v>2.49.25</v>
          </cell>
          <cell r="AA1060">
            <v>471</v>
          </cell>
        </row>
        <row r="1061">
          <cell r="Z1061" t="str">
            <v>2.49.33</v>
          </cell>
          <cell r="AA1061">
            <v>471</v>
          </cell>
        </row>
        <row r="1062">
          <cell r="Z1062" t="str">
            <v>2.49.34</v>
          </cell>
          <cell r="AA1062">
            <v>470</v>
          </cell>
        </row>
        <row r="1063">
          <cell r="Z1063" t="str">
            <v>2.49.43</v>
          </cell>
          <cell r="AA1063">
            <v>470</v>
          </cell>
        </row>
        <row r="1064">
          <cell r="Z1064" t="str">
            <v>2.49.44</v>
          </cell>
          <cell r="AA1064">
            <v>469</v>
          </cell>
        </row>
        <row r="1065">
          <cell r="Z1065" t="str">
            <v>2.49.52</v>
          </cell>
          <cell r="AA1065">
            <v>469</v>
          </cell>
        </row>
        <row r="1066">
          <cell r="Z1066" t="str">
            <v>2.49.53</v>
          </cell>
          <cell r="AA1066">
            <v>468</v>
          </cell>
        </row>
        <row r="1067">
          <cell r="Z1067" t="str">
            <v>2.49.62</v>
          </cell>
          <cell r="AA1067">
            <v>468</v>
          </cell>
        </row>
        <row r="1068">
          <cell r="Z1068" t="str">
            <v>2.49.63</v>
          </cell>
          <cell r="AA1068">
            <v>467</v>
          </cell>
        </row>
        <row r="1069">
          <cell r="Z1069" t="str">
            <v>2.49.71</v>
          </cell>
          <cell r="AA1069">
            <v>467</v>
          </cell>
        </row>
        <row r="1070">
          <cell r="Z1070" t="str">
            <v>2.49.72</v>
          </cell>
          <cell r="AA1070">
            <v>466</v>
          </cell>
        </row>
        <row r="1071">
          <cell r="Z1071" t="str">
            <v>2.49.81</v>
          </cell>
          <cell r="AA1071">
            <v>466</v>
          </cell>
        </row>
        <row r="1072">
          <cell r="Z1072" t="str">
            <v>2.49.82</v>
          </cell>
          <cell r="AA1072">
            <v>465</v>
          </cell>
        </row>
        <row r="1073">
          <cell r="Z1073" t="str">
            <v>2.49.91</v>
          </cell>
          <cell r="AA1073">
            <v>465</v>
          </cell>
        </row>
        <row r="1074">
          <cell r="Z1074" t="str">
            <v>2.49.92</v>
          </cell>
          <cell r="AA1074">
            <v>464</v>
          </cell>
        </row>
        <row r="1075">
          <cell r="Z1075" t="str">
            <v>2.50.00</v>
          </cell>
          <cell r="AA1075">
            <v>464</v>
          </cell>
        </row>
        <row r="1076">
          <cell r="Z1076" t="str">
            <v>2.50.01</v>
          </cell>
          <cell r="AA1076">
            <v>463</v>
          </cell>
        </row>
        <row r="1077">
          <cell r="Z1077" t="str">
            <v>2.50.10</v>
          </cell>
          <cell r="AA1077">
            <v>463</v>
          </cell>
        </row>
        <row r="1078">
          <cell r="Z1078" t="str">
            <v>2.50.11</v>
          </cell>
          <cell r="AA1078">
            <v>462</v>
          </cell>
        </row>
        <row r="1079">
          <cell r="Z1079" t="str">
            <v>2.50.20</v>
          </cell>
          <cell r="AA1079">
            <v>462</v>
          </cell>
        </row>
        <row r="1080">
          <cell r="Z1080" t="str">
            <v>2.50.21</v>
          </cell>
          <cell r="AA1080">
            <v>461</v>
          </cell>
        </row>
        <row r="1081">
          <cell r="Z1081" t="str">
            <v>2.50.29</v>
          </cell>
          <cell r="AA1081">
            <v>461</v>
          </cell>
        </row>
        <row r="1082">
          <cell r="Z1082" t="str">
            <v>2.50.30</v>
          </cell>
          <cell r="AA1082">
            <v>460</v>
          </cell>
        </row>
        <row r="1083">
          <cell r="Z1083" t="str">
            <v>2.50.39</v>
          </cell>
          <cell r="AA1083">
            <v>460</v>
          </cell>
        </row>
        <row r="1084">
          <cell r="Z1084" t="str">
            <v>2.50.40</v>
          </cell>
          <cell r="AA1084">
            <v>459</v>
          </cell>
        </row>
        <row r="1085">
          <cell r="Z1085" t="str">
            <v>2.50.49</v>
          </cell>
          <cell r="AA1085">
            <v>459</v>
          </cell>
        </row>
        <row r="1086">
          <cell r="Z1086" t="str">
            <v>2.50.50</v>
          </cell>
          <cell r="AA1086">
            <v>458</v>
          </cell>
        </row>
        <row r="1087">
          <cell r="Z1087" t="str">
            <v>2.50.58</v>
          </cell>
          <cell r="AA1087">
            <v>458</v>
          </cell>
        </row>
        <row r="1088">
          <cell r="Z1088" t="str">
            <v>2.50.59</v>
          </cell>
          <cell r="AA1088">
            <v>457</v>
          </cell>
        </row>
        <row r="1089">
          <cell r="Z1089" t="str">
            <v>2.50.68</v>
          </cell>
          <cell r="AA1089">
            <v>457</v>
          </cell>
        </row>
        <row r="1090">
          <cell r="Z1090" t="str">
            <v>2.50.69</v>
          </cell>
          <cell r="AA1090">
            <v>456</v>
          </cell>
        </row>
        <row r="1091">
          <cell r="Z1091" t="str">
            <v>2.50.78</v>
          </cell>
          <cell r="AA1091">
            <v>456</v>
          </cell>
        </row>
        <row r="1092">
          <cell r="Z1092" t="str">
            <v>2.50.79</v>
          </cell>
          <cell r="AA1092">
            <v>455</v>
          </cell>
        </row>
        <row r="1093">
          <cell r="Z1093" t="str">
            <v>2.50.87</v>
          </cell>
          <cell r="AA1093">
            <v>455</v>
          </cell>
        </row>
        <row r="1094">
          <cell r="Z1094" t="str">
            <v>2.50.88</v>
          </cell>
          <cell r="AA1094">
            <v>454</v>
          </cell>
        </row>
        <row r="1095">
          <cell r="Z1095" t="str">
            <v>2.50.97</v>
          </cell>
          <cell r="AA1095">
            <v>454</v>
          </cell>
        </row>
        <row r="1096">
          <cell r="Z1096" t="str">
            <v>2.50.98</v>
          </cell>
          <cell r="AA1096">
            <v>453</v>
          </cell>
        </row>
        <row r="1097">
          <cell r="Z1097" t="str">
            <v>2.51.07</v>
          </cell>
          <cell r="AA1097">
            <v>453</v>
          </cell>
        </row>
        <row r="1098">
          <cell r="Z1098" t="str">
            <v>2.51.08</v>
          </cell>
          <cell r="AA1098">
            <v>452</v>
          </cell>
        </row>
        <row r="1099">
          <cell r="Z1099" t="str">
            <v>2.51.17</v>
          </cell>
          <cell r="AA1099">
            <v>452</v>
          </cell>
        </row>
        <row r="1100">
          <cell r="Z1100" t="str">
            <v>2.51.18</v>
          </cell>
          <cell r="AA1100">
            <v>451</v>
          </cell>
        </row>
        <row r="1101">
          <cell r="Z1101" t="str">
            <v>2.51.26</v>
          </cell>
          <cell r="AA1101">
            <v>451</v>
          </cell>
        </row>
        <row r="1102">
          <cell r="Z1102" t="str">
            <v>2.51.27</v>
          </cell>
          <cell r="AA1102">
            <v>450</v>
          </cell>
        </row>
        <row r="1103">
          <cell r="Z1103" t="str">
            <v>2.51.36</v>
          </cell>
          <cell r="AA1103">
            <v>450</v>
          </cell>
        </row>
        <row r="1104">
          <cell r="Z1104" t="str">
            <v>2.51.37</v>
          </cell>
          <cell r="AA1104">
            <v>449</v>
          </cell>
        </row>
        <row r="1105">
          <cell r="Z1105" t="str">
            <v>2.51.46</v>
          </cell>
          <cell r="AA1105">
            <v>449</v>
          </cell>
        </row>
        <row r="1106">
          <cell r="Z1106" t="str">
            <v>2.51.47</v>
          </cell>
          <cell r="AA1106">
            <v>448</v>
          </cell>
        </row>
        <row r="1107">
          <cell r="Z1107" t="str">
            <v>2.51.58</v>
          </cell>
          <cell r="AA1107">
            <v>448</v>
          </cell>
        </row>
        <row r="1108">
          <cell r="Z1108" t="str">
            <v>2.51.59</v>
          </cell>
          <cell r="AA1108">
            <v>447</v>
          </cell>
        </row>
        <row r="1109">
          <cell r="Z1109" t="str">
            <v>2.51.65</v>
          </cell>
          <cell r="AA1109">
            <v>447</v>
          </cell>
        </row>
        <row r="1110">
          <cell r="Z1110" t="str">
            <v>2.51.66</v>
          </cell>
          <cell r="AA1110">
            <v>446</v>
          </cell>
        </row>
        <row r="1111">
          <cell r="Z1111" t="str">
            <v>2.51.75</v>
          </cell>
          <cell r="AA1111">
            <v>446</v>
          </cell>
        </row>
        <row r="1112">
          <cell r="Z1112" t="str">
            <v>2.51.76</v>
          </cell>
          <cell r="AA1112">
            <v>445</v>
          </cell>
        </row>
        <row r="1113">
          <cell r="Z1113" t="str">
            <v>2.51.85</v>
          </cell>
          <cell r="AA1113">
            <v>445</v>
          </cell>
        </row>
        <row r="1114">
          <cell r="Z1114" t="str">
            <v>2.51.86</v>
          </cell>
          <cell r="AA1114">
            <v>444</v>
          </cell>
        </row>
        <row r="1115">
          <cell r="Z1115" t="str">
            <v>2.51.95</v>
          </cell>
          <cell r="AA1115">
            <v>444</v>
          </cell>
        </row>
        <row r="1116">
          <cell r="Z1116" t="str">
            <v>2.51.96</v>
          </cell>
          <cell r="AA1116">
            <v>443</v>
          </cell>
        </row>
        <row r="1117">
          <cell r="Z1117" t="str">
            <v>2.52.05</v>
          </cell>
          <cell r="AA1117">
            <v>443</v>
          </cell>
        </row>
        <row r="1118">
          <cell r="Z1118" t="str">
            <v>2.52.06</v>
          </cell>
          <cell r="AA1118">
            <v>442</v>
          </cell>
        </row>
        <row r="1119">
          <cell r="Z1119" t="str">
            <v>2.52.14</v>
          </cell>
          <cell r="AA1119">
            <v>442</v>
          </cell>
        </row>
        <row r="1120">
          <cell r="Z1120" t="str">
            <v>2.52.15</v>
          </cell>
          <cell r="AA1120">
            <v>441</v>
          </cell>
        </row>
        <row r="1121">
          <cell r="Z1121" t="str">
            <v>2.52.24</v>
          </cell>
          <cell r="AA1121">
            <v>441</v>
          </cell>
        </row>
        <row r="1122">
          <cell r="Z1122" t="str">
            <v>2.52.25</v>
          </cell>
          <cell r="AA1122">
            <v>440</v>
          </cell>
        </row>
        <row r="1123">
          <cell r="Z1123" t="str">
            <v>2.52.34</v>
          </cell>
          <cell r="AA1123">
            <v>440</v>
          </cell>
        </row>
        <row r="1124">
          <cell r="Z1124" t="str">
            <v>2.52.35</v>
          </cell>
          <cell r="AA1124">
            <v>439</v>
          </cell>
        </row>
        <row r="1125">
          <cell r="Z1125" t="str">
            <v>2.52.44</v>
          </cell>
          <cell r="AA1125">
            <v>439</v>
          </cell>
        </row>
        <row r="1126">
          <cell r="Z1126" t="str">
            <v>2.52.45</v>
          </cell>
          <cell r="AA1126">
            <v>438</v>
          </cell>
        </row>
        <row r="1127">
          <cell r="Z1127" t="str">
            <v>2.52.54</v>
          </cell>
          <cell r="AA1127">
            <v>438</v>
          </cell>
        </row>
        <row r="1128">
          <cell r="Z1128" t="str">
            <v>2.52.55</v>
          </cell>
          <cell r="AA1128">
            <v>437</v>
          </cell>
        </row>
        <row r="1129">
          <cell r="Z1129" t="str">
            <v>2.52.64</v>
          </cell>
          <cell r="AA1129">
            <v>437</v>
          </cell>
        </row>
        <row r="1130">
          <cell r="Z1130" t="str">
            <v>2.52.65</v>
          </cell>
          <cell r="AA1130">
            <v>436</v>
          </cell>
        </row>
        <row r="1131">
          <cell r="Z1131" t="str">
            <v>2.52.74</v>
          </cell>
          <cell r="AA1131">
            <v>436</v>
          </cell>
        </row>
        <row r="1132">
          <cell r="Z1132" t="str">
            <v>2.52.75</v>
          </cell>
          <cell r="AA1132">
            <v>435</v>
          </cell>
        </row>
        <row r="1133">
          <cell r="Z1133" t="str">
            <v>2.52.84</v>
          </cell>
          <cell r="AA1133">
            <v>435</v>
          </cell>
        </row>
        <row r="1134">
          <cell r="Z1134" t="str">
            <v>2.52.85</v>
          </cell>
          <cell r="AA1134">
            <v>434</v>
          </cell>
        </row>
        <row r="1135">
          <cell r="Z1135" t="str">
            <v>2.52.94</v>
          </cell>
          <cell r="AA1135">
            <v>434</v>
          </cell>
        </row>
        <row r="1136">
          <cell r="Z1136" t="str">
            <v>2.52.95</v>
          </cell>
          <cell r="AA1136">
            <v>433</v>
          </cell>
        </row>
        <row r="1137">
          <cell r="Z1137" t="str">
            <v>2.53.04</v>
          </cell>
          <cell r="AA1137">
            <v>433</v>
          </cell>
        </row>
        <row r="1138">
          <cell r="Z1138" t="str">
            <v>2.53.05</v>
          </cell>
          <cell r="AA1138">
            <v>432</v>
          </cell>
        </row>
        <row r="1139">
          <cell r="Z1139" t="str">
            <v>2.53.14</v>
          </cell>
          <cell r="AA1139">
            <v>432</v>
          </cell>
        </row>
        <row r="1140">
          <cell r="Z1140" t="str">
            <v>2.53.15</v>
          </cell>
          <cell r="AA1140">
            <v>431</v>
          </cell>
        </row>
        <row r="1141">
          <cell r="Z1141" t="str">
            <v>2.53.23</v>
          </cell>
          <cell r="AA1141">
            <v>431</v>
          </cell>
        </row>
        <row r="1142">
          <cell r="Z1142" t="str">
            <v>2.53.24</v>
          </cell>
          <cell r="AA1142">
            <v>430</v>
          </cell>
        </row>
        <row r="1143">
          <cell r="Z1143" t="str">
            <v>2.53.33</v>
          </cell>
          <cell r="AA1143">
            <v>430</v>
          </cell>
        </row>
        <row r="1144">
          <cell r="Z1144" t="str">
            <v>2.53.34</v>
          </cell>
          <cell r="AA1144">
            <v>429</v>
          </cell>
        </row>
        <row r="1145">
          <cell r="Z1145" t="str">
            <v>2.53.43</v>
          </cell>
          <cell r="AA1145">
            <v>429</v>
          </cell>
        </row>
        <row r="1146">
          <cell r="Z1146" t="str">
            <v>2.53.44</v>
          </cell>
          <cell r="AA1146">
            <v>428</v>
          </cell>
        </row>
        <row r="1147">
          <cell r="Z1147" t="str">
            <v>2.53.53</v>
          </cell>
          <cell r="AA1147">
            <v>428</v>
          </cell>
        </row>
        <row r="1148">
          <cell r="Z1148" t="str">
            <v>2.53.54</v>
          </cell>
          <cell r="AA1148">
            <v>427</v>
          </cell>
        </row>
        <row r="1149">
          <cell r="Z1149" t="str">
            <v>2.53.63</v>
          </cell>
          <cell r="AA1149">
            <v>427</v>
          </cell>
        </row>
        <row r="1150">
          <cell r="Z1150" t="str">
            <v>2.53.64</v>
          </cell>
          <cell r="AA1150">
            <v>426</v>
          </cell>
        </row>
        <row r="1151">
          <cell r="Z1151" t="str">
            <v>2.53.73</v>
          </cell>
          <cell r="AA1151">
            <v>426</v>
          </cell>
        </row>
        <row r="1152">
          <cell r="Z1152" t="str">
            <v>2.53.74</v>
          </cell>
          <cell r="AA1152">
            <v>425</v>
          </cell>
        </row>
        <row r="1153">
          <cell r="Z1153" t="str">
            <v>2.53.83</v>
          </cell>
          <cell r="AA1153">
            <v>425</v>
          </cell>
        </row>
        <row r="1154">
          <cell r="Z1154" t="str">
            <v>2.53.84</v>
          </cell>
          <cell r="AA1154">
            <v>424</v>
          </cell>
        </row>
        <row r="1155">
          <cell r="Z1155" t="str">
            <v>2.53.94</v>
          </cell>
          <cell r="AA1155">
            <v>424</v>
          </cell>
        </row>
        <row r="1156">
          <cell r="Z1156" t="str">
            <v>2.53.95</v>
          </cell>
          <cell r="AA1156">
            <v>423</v>
          </cell>
        </row>
        <row r="1157">
          <cell r="Z1157" t="str">
            <v>2.54.04</v>
          </cell>
          <cell r="AA1157">
            <v>423</v>
          </cell>
        </row>
        <row r="1158">
          <cell r="Z1158" t="str">
            <v>2.54.05</v>
          </cell>
          <cell r="AA1158">
            <v>422</v>
          </cell>
        </row>
        <row r="1159">
          <cell r="Z1159" t="str">
            <v>2.54.14</v>
          </cell>
          <cell r="AA1159">
            <v>422</v>
          </cell>
        </row>
        <row r="1160">
          <cell r="Z1160" t="str">
            <v>2.54.15</v>
          </cell>
          <cell r="AA1160">
            <v>421</v>
          </cell>
        </row>
        <row r="1161">
          <cell r="Z1161" t="str">
            <v>2.54.24</v>
          </cell>
          <cell r="AA1161">
            <v>421</v>
          </cell>
        </row>
        <row r="1162">
          <cell r="Z1162" t="str">
            <v>2.54.25</v>
          </cell>
          <cell r="AA1162">
            <v>420</v>
          </cell>
        </row>
        <row r="1163">
          <cell r="Z1163" t="str">
            <v>2.54.34</v>
          </cell>
          <cell r="AA1163">
            <v>420</v>
          </cell>
        </row>
        <row r="1164">
          <cell r="Z1164" t="str">
            <v>2.54.35</v>
          </cell>
          <cell r="AA1164">
            <v>419</v>
          </cell>
        </row>
        <row r="1165">
          <cell r="Z1165" t="str">
            <v>2.54.44</v>
          </cell>
          <cell r="AA1165">
            <v>419</v>
          </cell>
        </row>
        <row r="1166">
          <cell r="Z1166" t="str">
            <v>2.54.45</v>
          </cell>
          <cell r="AA1166">
            <v>418</v>
          </cell>
        </row>
        <row r="1167">
          <cell r="Z1167" t="str">
            <v>2.54.54</v>
          </cell>
          <cell r="AA1167">
            <v>418</v>
          </cell>
        </row>
        <row r="1168">
          <cell r="Z1168" t="str">
            <v>2.54.55</v>
          </cell>
          <cell r="AA1168">
            <v>417</v>
          </cell>
        </row>
        <row r="1169">
          <cell r="Z1169" t="str">
            <v>2.54.64</v>
          </cell>
          <cell r="AA1169">
            <v>417</v>
          </cell>
        </row>
        <row r="1170">
          <cell r="Z1170" t="str">
            <v>2.54.65</v>
          </cell>
          <cell r="AA1170">
            <v>416</v>
          </cell>
        </row>
        <row r="1171">
          <cell r="Z1171" t="str">
            <v>2.54.74</v>
          </cell>
          <cell r="AA1171">
            <v>416</v>
          </cell>
        </row>
        <row r="1172">
          <cell r="Z1172" t="str">
            <v>2.54.75</v>
          </cell>
          <cell r="AA1172">
            <v>415</v>
          </cell>
        </row>
        <row r="1173">
          <cell r="Z1173" t="str">
            <v>2.54.84</v>
          </cell>
          <cell r="AA1173">
            <v>415</v>
          </cell>
        </row>
        <row r="1174">
          <cell r="Z1174" t="str">
            <v>2.54.85</v>
          </cell>
          <cell r="AA1174">
            <v>414</v>
          </cell>
        </row>
        <row r="1175">
          <cell r="Z1175" t="str">
            <v>2.54.95</v>
          </cell>
          <cell r="AA1175">
            <v>414</v>
          </cell>
        </row>
        <row r="1176">
          <cell r="Z1176" t="str">
            <v>2.54.96</v>
          </cell>
          <cell r="AA1176">
            <v>413</v>
          </cell>
        </row>
        <row r="1177">
          <cell r="Z1177" t="str">
            <v>2.55.05</v>
          </cell>
          <cell r="AA1177">
            <v>413</v>
          </cell>
        </row>
        <row r="1178">
          <cell r="Z1178" t="str">
            <v>2.55.06</v>
          </cell>
          <cell r="AA1178">
            <v>412</v>
          </cell>
        </row>
        <row r="1179">
          <cell r="Z1179" t="str">
            <v>2.55.15</v>
          </cell>
          <cell r="AA1179">
            <v>412</v>
          </cell>
        </row>
        <row r="1180">
          <cell r="Z1180" t="str">
            <v>2.55.16</v>
          </cell>
          <cell r="AA1180">
            <v>411</v>
          </cell>
        </row>
        <row r="1181">
          <cell r="Z1181" t="str">
            <v>2.55.25</v>
          </cell>
          <cell r="AA1181">
            <v>411</v>
          </cell>
        </row>
        <row r="1182">
          <cell r="Z1182" t="str">
            <v>2.55.26</v>
          </cell>
          <cell r="AA1182">
            <v>410</v>
          </cell>
        </row>
        <row r="1183">
          <cell r="Z1183" t="str">
            <v>2.55.35</v>
          </cell>
          <cell r="AA1183">
            <v>410</v>
          </cell>
        </row>
        <row r="1184">
          <cell r="Z1184" t="str">
            <v>2.55.36</v>
          </cell>
          <cell r="AA1184">
            <v>409</v>
          </cell>
        </row>
        <row r="1185">
          <cell r="Z1185" t="str">
            <v>2.55.45</v>
          </cell>
          <cell r="AA1185">
            <v>409</v>
          </cell>
        </row>
        <row r="1186">
          <cell r="Z1186" t="str">
            <v>2.55.46</v>
          </cell>
          <cell r="AA1186">
            <v>408</v>
          </cell>
        </row>
        <row r="1187">
          <cell r="Z1187" t="str">
            <v>2.55.56</v>
          </cell>
          <cell r="AA1187">
            <v>408</v>
          </cell>
        </row>
        <row r="1188">
          <cell r="Z1188" t="str">
            <v>2.55.57</v>
          </cell>
          <cell r="AA1188">
            <v>407</v>
          </cell>
        </row>
        <row r="1189">
          <cell r="Z1189" t="str">
            <v>2.55.66</v>
          </cell>
          <cell r="AA1189">
            <v>407</v>
          </cell>
        </row>
        <row r="1190">
          <cell r="Z1190" t="str">
            <v>2.55.67</v>
          </cell>
          <cell r="AA1190">
            <v>406</v>
          </cell>
        </row>
        <row r="1191">
          <cell r="Z1191" t="str">
            <v>2.55.76</v>
          </cell>
          <cell r="AA1191">
            <v>406</v>
          </cell>
        </row>
        <row r="1192">
          <cell r="Z1192" t="str">
            <v>2.55.77</v>
          </cell>
          <cell r="AA1192">
            <v>405</v>
          </cell>
        </row>
        <row r="1193">
          <cell r="Z1193" t="str">
            <v>2.55.86</v>
          </cell>
          <cell r="AA1193">
            <v>405</v>
          </cell>
        </row>
        <row r="1194">
          <cell r="Z1194" t="str">
            <v>2.55.87</v>
          </cell>
          <cell r="AA1194">
            <v>404</v>
          </cell>
        </row>
        <row r="1195">
          <cell r="Z1195" t="str">
            <v>2.55.97</v>
          </cell>
          <cell r="AA1195">
            <v>404</v>
          </cell>
        </row>
        <row r="1196">
          <cell r="Z1196" t="str">
            <v>2.55.98</v>
          </cell>
          <cell r="AA1196">
            <v>403</v>
          </cell>
        </row>
        <row r="1197">
          <cell r="Z1197" t="str">
            <v>2.56.07</v>
          </cell>
          <cell r="AA1197">
            <v>403</v>
          </cell>
        </row>
        <row r="1198">
          <cell r="Z1198" t="str">
            <v>2.56.08</v>
          </cell>
          <cell r="AA1198">
            <v>402</v>
          </cell>
        </row>
        <row r="1199">
          <cell r="Z1199" t="str">
            <v>2.56.17</v>
          </cell>
          <cell r="AA1199">
            <v>402</v>
          </cell>
        </row>
        <row r="1200">
          <cell r="Z1200" t="str">
            <v>2.56.18</v>
          </cell>
          <cell r="AA1200">
            <v>401</v>
          </cell>
        </row>
        <row r="1201">
          <cell r="Z1201" t="str">
            <v>2.56.28</v>
          </cell>
          <cell r="AA1201">
            <v>401</v>
          </cell>
        </row>
        <row r="1202">
          <cell r="Z1202" t="str">
            <v>2.56.29</v>
          </cell>
          <cell r="AA1202">
            <v>400</v>
          </cell>
        </row>
        <row r="1203">
          <cell r="Z1203" t="str">
            <v>2.56.38</v>
          </cell>
          <cell r="AA1203">
            <v>400</v>
          </cell>
        </row>
        <row r="1204">
          <cell r="Z1204" t="str">
            <v>2.56.39</v>
          </cell>
          <cell r="AA1204">
            <v>399</v>
          </cell>
        </row>
        <row r="1205">
          <cell r="Z1205" t="str">
            <v>2.56.48</v>
          </cell>
          <cell r="AA1205">
            <v>399</v>
          </cell>
        </row>
        <row r="1206">
          <cell r="Z1206" t="str">
            <v>2.56.49</v>
          </cell>
          <cell r="AA1206">
            <v>398</v>
          </cell>
        </row>
        <row r="1207">
          <cell r="Z1207" t="str">
            <v>2.56.59</v>
          </cell>
          <cell r="AA1207">
            <v>398</v>
          </cell>
        </row>
        <row r="1208">
          <cell r="Z1208" t="str">
            <v>2.56.60</v>
          </cell>
          <cell r="AA1208">
            <v>397</v>
          </cell>
        </row>
        <row r="1209">
          <cell r="Z1209" t="str">
            <v>2.56.69</v>
          </cell>
          <cell r="AA1209">
            <v>397</v>
          </cell>
        </row>
        <row r="1210">
          <cell r="Z1210" t="str">
            <v>2.56.70</v>
          </cell>
          <cell r="AA1210">
            <v>396</v>
          </cell>
        </row>
        <row r="1211">
          <cell r="Z1211" t="str">
            <v>2.56.79</v>
          </cell>
          <cell r="AA1211">
            <v>396</v>
          </cell>
        </row>
        <row r="1212">
          <cell r="Z1212" t="str">
            <v>2.56.80</v>
          </cell>
          <cell r="AA1212">
            <v>395</v>
          </cell>
        </row>
        <row r="1213">
          <cell r="Z1213" t="str">
            <v>2.56.90</v>
          </cell>
          <cell r="AA1213">
            <v>395</v>
          </cell>
        </row>
        <row r="1214">
          <cell r="Z1214" t="str">
            <v>2.56.91</v>
          </cell>
          <cell r="AA1214">
            <v>394</v>
          </cell>
        </row>
        <row r="1215">
          <cell r="Z1215" t="str">
            <v>2.57.00</v>
          </cell>
          <cell r="AA1215">
            <v>394</v>
          </cell>
        </row>
        <row r="1216">
          <cell r="Z1216" t="str">
            <v>2.57.01</v>
          </cell>
          <cell r="AA1216">
            <v>393</v>
          </cell>
        </row>
        <row r="1217">
          <cell r="Z1217" t="str">
            <v>2.57.10</v>
          </cell>
          <cell r="AA1217">
            <v>393</v>
          </cell>
        </row>
        <row r="1218">
          <cell r="Z1218" t="str">
            <v>2.57.11</v>
          </cell>
          <cell r="AA1218">
            <v>392</v>
          </cell>
        </row>
        <row r="1219">
          <cell r="Z1219" t="str">
            <v>2.57.21</v>
          </cell>
          <cell r="AA1219">
            <v>392</v>
          </cell>
        </row>
        <row r="1220">
          <cell r="Z1220" t="str">
            <v>2.57.22</v>
          </cell>
          <cell r="AA1220">
            <v>391</v>
          </cell>
        </row>
        <row r="1221">
          <cell r="Z1221" t="str">
            <v>2.57.31</v>
          </cell>
          <cell r="AA1221">
            <v>391</v>
          </cell>
        </row>
        <row r="1222">
          <cell r="Z1222" t="str">
            <v>2.57.32</v>
          </cell>
          <cell r="AA1222">
            <v>390</v>
          </cell>
        </row>
        <row r="1223">
          <cell r="Z1223" t="str">
            <v>2.57.42</v>
          </cell>
          <cell r="AA1223">
            <v>390</v>
          </cell>
        </row>
        <row r="1224">
          <cell r="Z1224" t="str">
            <v>2.57.43</v>
          </cell>
          <cell r="AA1224">
            <v>389</v>
          </cell>
        </row>
        <row r="1225">
          <cell r="Z1225" t="str">
            <v>2.57.52</v>
          </cell>
          <cell r="AA1225">
            <v>389</v>
          </cell>
        </row>
        <row r="1226">
          <cell r="Z1226" t="str">
            <v>2.57.53</v>
          </cell>
          <cell r="AA1226">
            <v>388</v>
          </cell>
        </row>
        <row r="1227">
          <cell r="Z1227" t="str">
            <v>2.57.63</v>
          </cell>
          <cell r="AA1227">
            <v>388</v>
          </cell>
        </row>
        <row r="1228">
          <cell r="Z1228" t="str">
            <v>2.57.64</v>
          </cell>
          <cell r="AA1228">
            <v>387</v>
          </cell>
        </row>
        <row r="1229">
          <cell r="Z1229" t="str">
            <v>2.57.73</v>
          </cell>
          <cell r="AA1229">
            <v>387</v>
          </cell>
        </row>
        <row r="1230">
          <cell r="Z1230" t="str">
            <v>2.57.74</v>
          </cell>
          <cell r="AA1230">
            <v>386</v>
          </cell>
        </row>
        <row r="1231">
          <cell r="Z1231" t="str">
            <v>2.57.84</v>
          </cell>
          <cell r="AA1231">
            <v>386</v>
          </cell>
        </row>
        <row r="1232">
          <cell r="Z1232" t="str">
            <v>2.57.85</v>
          </cell>
          <cell r="AA1232">
            <v>385</v>
          </cell>
        </row>
        <row r="1233">
          <cell r="Z1233" t="str">
            <v>2.57.94</v>
          </cell>
          <cell r="AA1233">
            <v>385</v>
          </cell>
        </row>
        <row r="1234">
          <cell r="Z1234" t="str">
            <v>2.57.95</v>
          </cell>
          <cell r="AA1234">
            <v>384</v>
          </cell>
        </row>
        <row r="1235">
          <cell r="Z1235" t="str">
            <v>2.58.05</v>
          </cell>
          <cell r="AA1235">
            <v>384</v>
          </cell>
        </row>
        <row r="1236">
          <cell r="Z1236" t="str">
            <v>2.58.06</v>
          </cell>
          <cell r="AA1236">
            <v>383</v>
          </cell>
        </row>
        <row r="1237">
          <cell r="Z1237" t="str">
            <v>2.58.15</v>
          </cell>
          <cell r="AA1237">
            <v>383</v>
          </cell>
        </row>
        <row r="1238">
          <cell r="Z1238" t="str">
            <v>2.58.16</v>
          </cell>
          <cell r="AA1238">
            <v>382</v>
          </cell>
        </row>
        <row r="1239">
          <cell r="Z1239" t="str">
            <v>2.58.26</v>
          </cell>
          <cell r="AA1239">
            <v>382</v>
          </cell>
        </row>
        <row r="1240">
          <cell r="Z1240" t="str">
            <v>2.58.27</v>
          </cell>
          <cell r="AA1240">
            <v>381</v>
          </cell>
        </row>
        <row r="1241">
          <cell r="Z1241" t="str">
            <v>2.58.36</v>
          </cell>
          <cell r="AA1241">
            <v>381</v>
          </cell>
        </row>
        <row r="1242">
          <cell r="Z1242" t="str">
            <v>2.58.37</v>
          </cell>
          <cell r="AA1242">
            <v>380</v>
          </cell>
        </row>
        <row r="1243">
          <cell r="Z1243" t="str">
            <v>2.58.47</v>
          </cell>
          <cell r="AA1243">
            <v>380</v>
          </cell>
        </row>
        <row r="1244">
          <cell r="Z1244" t="str">
            <v>2.58.48</v>
          </cell>
          <cell r="AA1244">
            <v>379</v>
          </cell>
        </row>
        <row r="1245">
          <cell r="Z1245" t="str">
            <v>2.58.57</v>
          </cell>
          <cell r="AA1245">
            <v>379</v>
          </cell>
        </row>
        <row r="1246">
          <cell r="Z1246" t="str">
            <v>2.58.58</v>
          </cell>
          <cell r="AA1246">
            <v>378</v>
          </cell>
        </row>
        <row r="1247">
          <cell r="Z1247" t="str">
            <v>2.58.68</v>
          </cell>
          <cell r="AA1247">
            <v>378</v>
          </cell>
        </row>
        <row r="1248">
          <cell r="Z1248" t="str">
            <v>2.58.69</v>
          </cell>
          <cell r="AA1248">
            <v>377</v>
          </cell>
        </row>
        <row r="1249">
          <cell r="Z1249" t="str">
            <v>2.58.79</v>
          </cell>
          <cell r="AA1249">
            <v>377</v>
          </cell>
        </row>
        <row r="1250">
          <cell r="Z1250" t="str">
            <v>2.58.80</v>
          </cell>
          <cell r="AA1250">
            <v>376</v>
          </cell>
        </row>
        <row r="1251">
          <cell r="Z1251" t="str">
            <v>2.58.89</v>
          </cell>
          <cell r="AA1251">
            <v>376</v>
          </cell>
        </row>
        <row r="1252">
          <cell r="Z1252" t="str">
            <v>2.58.90</v>
          </cell>
          <cell r="AA1252">
            <v>375</v>
          </cell>
        </row>
        <row r="1253">
          <cell r="Z1253" t="str">
            <v>2.59.00</v>
          </cell>
          <cell r="AA1253">
            <v>375</v>
          </cell>
        </row>
        <row r="1254">
          <cell r="Z1254" t="str">
            <v>2.59.01</v>
          </cell>
          <cell r="AA1254">
            <v>374</v>
          </cell>
        </row>
        <row r="1255">
          <cell r="Z1255" t="str">
            <v>2.59.10</v>
          </cell>
          <cell r="AA1255">
            <v>374</v>
          </cell>
        </row>
        <row r="1256">
          <cell r="Z1256" t="str">
            <v>2.59.11</v>
          </cell>
          <cell r="AA1256">
            <v>373</v>
          </cell>
        </row>
        <row r="1257">
          <cell r="Z1257" t="str">
            <v>2.59.21</v>
          </cell>
          <cell r="AA1257">
            <v>373</v>
          </cell>
        </row>
        <row r="1258">
          <cell r="Z1258" t="str">
            <v>2.59.22</v>
          </cell>
          <cell r="AA1258">
            <v>372</v>
          </cell>
        </row>
        <row r="1259">
          <cell r="Z1259" t="str">
            <v>2.59.32</v>
          </cell>
          <cell r="AA1259">
            <v>372</v>
          </cell>
        </row>
        <row r="1260">
          <cell r="Z1260" t="str">
            <v>2.59.33</v>
          </cell>
          <cell r="AA1260">
            <v>371</v>
          </cell>
        </row>
        <row r="1261">
          <cell r="Z1261" t="str">
            <v>2.59.42</v>
          </cell>
          <cell r="AA1261">
            <v>371</v>
          </cell>
        </row>
        <row r="1262">
          <cell r="Z1262" t="str">
            <v>2.59.43</v>
          </cell>
          <cell r="AA1262">
            <v>370</v>
          </cell>
        </row>
        <row r="1263">
          <cell r="Z1263" t="str">
            <v>2.59.53</v>
          </cell>
          <cell r="AA1263">
            <v>370</v>
          </cell>
        </row>
        <row r="1264">
          <cell r="Z1264" t="str">
            <v>2.59.54</v>
          </cell>
          <cell r="AA1264">
            <v>369</v>
          </cell>
        </row>
        <row r="1265">
          <cell r="Z1265" t="str">
            <v>2.59.64</v>
          </cell>
          <cell r="AA1265">
            <v>369</v>
          </cell>
        </row>
        <row r="1266">
          <cell r="Z1266" t="str">
            <v>2.59.65</v>
          </cell>
          <cell r="AA1266">
            <v>368</v>
          </cell>
        </row>
        <row r="1267">
          <cell r="Z1267" t="str">
            <v>2.59.75</v>
          </cell>
          <cell r="AA1267">
            <v>368</v>
          </cell>
        </row>
        <row r="1268">
          <cell r="Z1268" t="str">
            <v>2.59.76</v>
          </cell>
          <cell r="AA1268">
            <v>367</v>
          </cell>
        </row>
        <row r="1269">
          <cell r="Z1269" t="str">
            <v>2.59.85</v>
          </cell>
          <cell r="AA1269">
            <v>367</v>
          </cell>
        </row>
        <row r="1270">
          <cell r="Z1270" t="str">
            <v>2.59.86</v>
          </cell>
          <cell r="AA1270">
            <v>366</v>
          </cell>
        </row>
        <row r="1271">
          <cell r="Z1271" t="str">
            <v>2.59.96</v>
          </cell>
          <cell r="AA1271">
            <v>366</v>
          </cell>
        </row>
        <row r="1272">
          <cell r="Z1272" t="str">
            <v>2.59.97</v>
          </cell>
          <cell r="AA1272">
            <v>365</v>
          </cell>
        </row>
        <row r="1273">
          <cell r="Z1273" t="str">
            <v>3.00.07</v>
          </cell>
          <cell r="AA1273">
            <v>365</v>
          </cell>
        </row>
        <row r="1274">
          <cell r="Z1274" t="str">
            <v>3.00.08</v>
          </cell>
          <cell r="AA1274">
            <v>364</v>
          </cell>
        </row>
        <row r="1275">
          <cell r="Z1275" t="str">
            <v>3.00.18</v>
          </cell>
          <cell r="AA1275">
            <v>364</v>
          </cell>
        </row>
        <row r="1276">
          <cell r="Z1276" t="str">
            <v>3.00.19</v>
          </cell>
          <cell r="AA1276">
            <v>363</v>
          </cell>
        </row>
        <row r="1277">
          <cell r="Z1277" t="str">
            <v>3.00.28</v>
          </cell>
          <cell r="AA1277">
            <v>363</v>
          </cell>
        </row>
        <row r="1278">
          <cell r="Z1278" t="str">
            <v>3.00.29</v>
          </cell>
          <cell r="AA1278">
            <v>362</v>
          </cell>
        </row>
        <row r="1279">
          <cell r="Z1279" t="str">
            <v>3.00.39</v>
          </cell>
          <cell r="AA1279">
            <v>362</v>
          </cell>
        </row>
        <row r="1280">
          <cell r="Z1280" t="str">
            <v>3.00.40</v>
          </cell>
          <cell r="AA1280">
            <v>361</v>
          </cell>
        </row>
        <row r="1281">
          <cell r="Z1281" t="str">
            <v>3.00.50</v>
          </cell>
          <cell r="AA1281">
            <v>361</v>
          </cell>
        </row>
        <row r="1282">
          <cell r="Z1282" t="str">
            <v>3.00.51</v>
          </cell>
          <cell r="AA1282">
            <v>360</v>
          </cell>
        </row>
        <row r="1283">
          <cell r="Z1283" t="str">
            <v>3.00.61</v>
          </cell>
          <cell r="AA1283">
            <v>360</v>
          </cell>
        </row>
        <row r="1284">
          <cell r="Z1284" t="str">
            <v>3.00.62</v>
          </cell>
          <cell r="AA1284">
            <v>359</v>
          </cell>
        </row>
        <row r="1285">
          <cell r="Z1285" t="str">
            <v>3.00.72</v>
          </cell>
          <cell r="AA1285">
            <v>359</v>
          </cell>
        </row>
        <row r="1286">
          <cell r="Z1286" t="str">
            <v>3.00.73</v>
          </cell>
          <cell r="AA1286">
            <v>358</v>
          </cell>
        </row>
        <row r="1287">
          <cell r="Z1287" t="str">
            <v>3.00.88</v>
          </cell>
          <cell r="AA1287">
            <v>358</v>
          </cell>
        </row>
        <row r="1288">
          <cell r="Z1288" t="str">
            <v>3.00.89</v>
          </cell>
          <cell r="AA1288">
            <v>357</v>
          </cell>
        </row>
        <row r="1289">
          <cell r="Z1289" t="str">
            <v>3.00.93</v>
          </cell>
          <cell r="AA1289">
            <v>357</v>
          </cell>
        </row>
        <row r="1290">
          <cell r="Z1290" t="str">
            <v>3.00.94</v>
          </cell>
          <cell r="AA1290">
            <v>356</v>
          </cell>
        </row>
        <row r="1291">
          <cell r="Z1291" t="str">
            <v>3.01.04</v>
          </cell>
          <cell r="AA1291">
            <v>356</v>
          </cell>
        </row>
        <row r="1292">
          <cell r="Z1292" t="str">
            <v>3.01.05</v>
          </cell>
          <cell r="AA1292">
            <v>355</v>
          </cell>
        </row>
        <row r="1293">
          <cell r="Z1293" t="str">
            <v>3.01.15</v>
          </cell>
          <cell r="AA1293">
            <v>355</v>
          </cell>
        </row>
        <row r="1294">
          <cell r="Z1294" t="str">
            <v>3.01.16</v>
          </cell>
          <cell r="AA1294">
            <v>354</v>
          </cell>
        </row>
        <row r="1295">
          <cell r="Z1295" t="str">
            <v>3.01.26</v>
          </cell>
          <cell r="AA1295">
            <v>354</v>
          </cell>
        </row>
        <row r="1296">
          <cell r="Z1296" t="str">
            <v>3.01.27</v>
          </cell>
          <cell r="AA1296">
            <v>353</v>
          </cell>
        </row>
        <row r="1297">
          <cell r="Z1297" t="str">
            <v>3.01.37</v>
          </cell>
          <cell r="AA1297">
            <v>353</v>
          </cell>
        </row>
        <row r="1298">
          <cell r="Z1298" t="str">
            <v>3.01.38</v>
          </cell>
          <cell r="AA1298">
            <v>352</v>
          </cell>
        </row>
        <row r="1299">
          <cell r="Z1299" t="str">
            <v>3.01.48</v>
          </cell>
          <cell r="AA1299">
            <v>352</v>
          </cell>
        </row>
        <row r="1300">
          <cell r="Z1300" t="str">
            <v>3.01.49</v>
          </cell>
          <cell r="AA1300">
            <v>351</v>
          </cell>
        </row>
        <row r="1301">
          <cell r="Z1301" t="str">
            <v>3.01.59</v>
          </cell>
          <cell r="AA1301">
            <v>351</v>
          </cell>
        </row>
        <row r="1302">
          <cell r="Z1302" t="str">
            <v>3.01.60</v>
          </cell>
          <cell r="AA1302">
            <v>350</v>
          </cell>
        </row>
        <row r="1303">
          <cell r="Z1303" t="str">
            <v>3.01.70</v>
          </cell>
          <cell r="AA1303">
            <v>350</v>
          </cell>
        </row>
        <row r="1304">
          <cell r="Z1304" t="str">
            <v>3.01.71</v>
          </cell>
          <cell r="AA1304">
            <v>349</v>
          </cell>
        </row>
        <row r="1305">
          <cell r="Z1305" t="str">
            <v>3.01.81</v>
          </cell>
          <cell r="AA1305">
            <v>349</v>
          </cell>
        </row>
        <row r="1306">
          <cell r="Z1306" t="str">
            <v>3.01.82</v>
          </cell>
          <cell r="AA1306">
            <v>348</v>
          </cell>
        </row>
        <row r="1307">
          <cell r="Z1307" t="str">
            <v>3.01.92</v>
          </cell>
          <cell r="AA1307">
            <v>348</v>
          </cell>
        </row>
        <row r="1308">
          <cell r="Z1308" t="str">
            <v>3.01.93</v>
          </cell>
          <cell r="AA1308">
            <v>347</v>
          </cell>
        </row>
        <row r="1309">
          <cell r="Z1309" t="str">
            <v>3.02.03</v>
          </cell>
          <cell r="AA1309">
            <v>347</v>
          </cell>
        </row>
        <row r="1310">
          <cell r="Z1310" t="str">
            <v>3.02.04</v>
          </cell>
          <cell r="AA1310">
            <v>346</v>
          </cell>
        </row>
        <row r="1311">
          <cell r="Z1311" t="str">
            <v>3.02.14</v>
          </cell>
          <cell r="AA1311">
            <v>346</v>
          </cell>
        </row>
        <row r="1312">
          <cell r="Z1312" t="str">
            <v>3.02.15</v>
          </cell>
          <cell r="AA1312">
            <v>345</v>
          </cell>
        </row>
        <row r="1313">
          <cell r="Z1313" t="str">
            <v>3.02.25</v>
          </cell>
          <cell r="AA1313">
            <v>345</v>
          </cell>
        </row>
        <row r="1314">
          <cell r="Z1314" t="str">
            <v>3.02.26</v>
          </cell>
          <cell r="AA1314">
            <v>344</v>
          </cell>
        </row>
        <row r="1315">
          <cell r="Z1315" t="str">
            <v>3.02.36</v>
          </cell>
          <cell r="AA1315">
            <v>344</v>
          </cell>
        </row>
        <row r="1316">
          <cell r="Z1316" t="str">
            <v>3.02.37</v>
          </cell>
          <cell r="AA1316">
            <v>343</v>
          </cell>
        </row>
        <row r="1317">
          <cell r="Z1317" t="str">
            <v>3.02.47</v>
          </cell>
          <cell r="AA1317">
            <v>343</v>
          </cell>
        </row>
        <row r="1318">
          <cell r="Z1318" t="str">
            <v>3.02.48</v>
          </cell>
          <cell r="AA1318">
            <v>342</v>
          </cell>
        </row>
        <row r="1319">
          <cell r="Z1319" t="str">
            <v>3.02.58</v>
          </cell>
          <cell r="AA1319">
            <v>342</v>
          </cell>
        </row>
        <row r="1320">
          <cell r="Z1320" t="str">
            <v>3.02.59</v>
          </cell>
          <cell r="AA1320">
            <v>341</v>
          </cell>
        </row>
        <row r="1321">
          <cell r="Z1321" t="str">
            <v>3.02.70</v>
          </cell>
          <cell r="AA1321">
            <v>341</v>
          </cell>
        </row>
        <row r="1322">
          <cell r="Z1322" t="str">
            <v>3.02.71</v>
          </cell>
          <cell r="AA1322">
            <v>340</v>
          </cell>
        </row>
        <row r="1323">
          <cell r="Z1323" t="str">
            <v>3.02.81</v>
          </cell>
          <cell r="AA1323">
            <v>340</v>
          </cell>
        </row>
        <row r="1324">
          <cell r="Z1324" t="str">
            <v>3.02.82</v>
          </cell>
          <cell r="AA1324">
            <v>339</v>
          </cell>
        </row>
        <row r="1325">
          <cell r="Z1325" t="str">
            <v>3.02.92</v>
          </cell>
          <cell r="AA1325">
            <v>339</v>
          </cell>
        </row>
        <row r="1326">
          <cell r="Z1326" t="str">
            <v>3.02.93</v>
          </cell>
          <cell r="AA1326">
            <v>338</v>
          </cell>
        </row>
        <row r="1327">
          <cell r="Z1327" t="str">
            <v>3.03.03</v>
          </cell>
          <cell r="AA1327">
            <v>338</v>
          </cell>
        </row>
        <row r="1328">
          <cell r="Z1328" t="str">
            <v>3.03.04</v>
          </cell>
          <cell r="AA1328">
            <v>337</v>
          </cell>
        </row>
        <row r="1329">
          <cell r="Z1329" t="str">
            <v>3.03.14</v>
          </cell>
          <cell r="AA1329">
            <v>337</v>
          </cell>
        </row>
        <row r="1330">
          <cell r="Z1330" t="str">
            <v>3.03.15</v>
          </cell>
          <cell r="AA1330">
            <v>336</v>
          </cell>
        </row>
        <row r="1331">
          <cell r="Z1331" t="str">
            <v>3.03.25</v>
          </cell>
          <cell r="AA1331">
            <v>336</v>
          </cell>
        </row>
        <row r="1332">
          <cell r="Z1332" t="str">
            <v>3.03.26</v>
          </cell>
          <cell r="AA1332">
            <v>335</v>
          </cell>
        </row>
        <row r="1333">
          <cell r="Z1333" t="str">
            <v>3.03.37</v>
          </cell>
          <cell r="AA1333">
            <v>335</v>
          </cell>
        </row>
        <row r="1334">
          <cell r="Z1334" t="str">
            <v>3.03.38</v>
          </cell>
          <cell r="AA1334">
            <v>334</v>
          </cell>
        </row>
        <row r="1335">
          <cell r="Z1335" t="str">
            <v>3.03.48</v>
          </cell>
          <cell r="AA1335">
            <v>334</v>
          </cell>
        </row>
        <row r="1336">
          <cell r="Z1336" t="str">
            <v>3.03.49</v>
          </cell>
          <cell r="AA1336">
            <v>333</v>
          </cell>
        </row>
        <row r="1337">
          <cell r="Z1337" t="str">
            <v>3.03.59</v>
          </cell>
          <cell r="AA1337">
            <v>333</v>
          </cell>
        </row>
        <row r="1338">
          <cell r="Z1338" t="str">
            <v>3.03.60</v>
          </cell>
          <cell r="AA1338">
            <v>332</v>
          </cell>
        </row>
        <row r="1339">
          <cell r="Z1339" t="str">
            <v>3.03.70</v>
          </cell>
          <cell r="AA1339">
            <v>332</v>
          </cell>
        </row>
        <row r="1340">
          <cell r="Z1340" t="str">
            <v>3.03.71</v>
          </cell>
          <cell r="AA1340">
            <v>331</v>
          </cell>
        </row>
        <row r="1341">
          <cell r="Z1341" t="str">
            <v>3.03.81</v>
          </cell>
          <cell r="AA1341">
            <v>331</v>
          </cell>
        </row>
        <row r="1342">
          <cell r="Z1342" t="str">
            <v>3.03.82</v>
          </cell>
          <cell r="AA1342">
            <v>330</v>
          </cell>
        </row>
        <row r="1343">
          <cell r="Z1343" t="str">
            <v>3.03.93</v>
          </cell>
          <cell r="AA1343">
            <v>330</v>
          </cell>
        </row>
        <row r="1344">
          <cell r="Z1344" t="str">
            <v>3.03.94</v>
          </cell>
          <cell r="AA1344">
            <v>329</v>
          </cell>
        </row>
        <row r="1345">
          <cell r="Z1345" t="str">
            <v>3.04.04</v>
          </cell>
          <cell r="AA1345">
            <v>329</v>
          </cell>
        </row>
        <row r="1346">
          <cell r="Z1346" t="str">
            <v>3.04.05</v>
          </cell>
          <cell r="AA1346">
            <v>328</v>
          </cell>
        </row>
        <row r="1347">
          <cell r="Z1347" t="str">
            <v>3.04.15</v>
          </cell>
          <cell r="AA1347">
            <v>328</v>
          </cell>
        </row>
        <row r="1348">
          <cell r="Z1348" t="str">
            <v>3.04.16</v>
          </cell>
          <cell r="AA1348">
            <v>327</v>
          </cell>
        </row>
        <row r="1349">
          <cell r="Z1349" t="str">
            <v>3.04.27</v>
          </cell>
          <cell r="AA1349">
            <v>327</v>
          </cell>
        </row>
        <row r="1350">
          <cell r="Z1350" t="str">
            <v>3.04.28</v>
          </cell>
          <cell r="AA1350">
            <v>326</v>
          </cell>
        </row>
        <row r="1351">
          <cell r="Z1351" t="str">
            <v>3.04.38</v>
          </cell>
          <cell r="AA1351">
            <v>326</v>
          </cell>
        </row>
        <row r="1352">
          <cell r="Z1352" t="str">
            <v>3.04.39</v>
          </cell>
          <cell r="AA1352">
            <v>325</v>
          </cell>
        </row>
        <row r="1353">
          <cell r="Z1353" t="str">
            <v>3.04.49</v>
          </cell>
          <cell r="AA1353">
            <v>325</v>
          </cell>
        </row>
        <row r="1354">
          <cell r="Z1354" t="str">
            <v>3.04.50</v>
          </cell>
          <cell r="AA1354">
            <v>324</v>
          </cell>
        </row>
        <row r="1355">
          <cell r="Z1355" t="str">
            <v>3.04.61</v>
          </cell>
          <cell r="AA1355">
            <v>324</v>
          </cell>
        </row>
        <row r="1356">
          <cell r="Z1356" t="str">
            <v>3.04.62</v>
          </cell>
          <cell r="AA1356">
            <v>323</v>
          </cell>
        </row>
        <row r="1357">
          <cell r="Z1357" t="str">
            <v>3.04.72</v>
          </cell>
          <cell r="AA1357">
            <v>323</v>
          </cell>
        </row>
        <row r="1358">
          <cell r="Z1358" t="str">
            <v>3.04.73</v>
          </cell>
          <cell r="AA1358">
            <v>322</v>
          </cell>
        </row>
        <row r="1359">
          <cell r="Z1359" t="str">
            <v>3.04.84</v>
          </cell>
          <cell r="AA1359">
            <v>322</v>
          </cell>
        </row>
        <row r="1360">
          <cell r="Z1360" t="str">
            <v>3.04.85</v>
          </cell>
          <cell r="AA1360">
            <v>321</v>
          </cell>
        </row>
        <row r="1361">
          <cell r="Z1361" t="str">
            <v>3.04.95</v>
          </cell>
          <cell r="AA1361">
            <v>321</v>
          </cell>
        </row>
        <row r="1362">
          <cell r="Z1362" t="str">
            <v>3.04.96</v>
          </cell>
          <cell r="AA1362">
            <v>320</v>
          </cell>
        </row>
        <row r="1363">
          <cell r="Z1363" t="str">
            <v>3.05.07</v>
          </cell>
          <cell r="AA1363">
            <v>320</v>
          </cell>
        </row>
        <row r="1364">
          <cell r="Z1364" t="str">
            <v>3.05.08</v>
          </cell>
          <cell r="AA1364">
            <v>319</v>
          </cell>
        </row>
        <row r="1365">
          <cell r="Z1365" t="str">
            <v>3.05.18</v>
          </cell>
          <cell r="AA1365">
            <v>319</v>
          </cell>
        </row>
        <row r="1366">
          <cell r="Z1366" t="str">
            <v>3.05.19</v>
          </cell>
          <cell r="AA1366">
            <v>318</v>
          </cell>
        </row>
        <row r="1367">
          <cell r="Z1367" t="str">
            <v>3.05.29</v>
          </cell>
          <cell r="AA1367">
            <v>318</v>
          </cell>
        </row>
        <row r="1368">
          <cell r="Z1368" t="str">
            <v>3.05.30</v>
          </cell>
          <cell r="AA1368">
            <v>317</v>
          </cell>
        </row>
        <row r="1369">
          <cell r="Z1369" t="str">
            <v>3.05.41</v>
          </cell>
          <cell r="AA1369">
            <v>317</v>
          </cell>
        </row>
        <row r="1370">
          <cell r="Z1370" t="str">
            <v>3.05.42</v>
          </cell>
          <cell r="AA1370">
            <v>316</v>
          </cell>
        </row>
        <row r="1371">
          <cell r="Z1371" t="str">
            <v>3.05.53</v>
          </cell>
          <cell r="AA1371">
            <v>316</v>
          </cell>
        </row>
        <row r="1372">
          <cell r="Z1372" t="str">
            <v>3.05.54</v>
          </cell>
          <cell r="AA1372">
            <v>315</v>
          </cell>
        </row>
        <row r="1373">
          <cell r="Z1373" t="str">
            <v>3.05.64</v>
          </cell>
          <cell r="AA1373">
            <v>315</v>
          </cell>
        </row>
        <row r="1374">
          <cell r="Z1374" t="str">
            <v>3.05.65</v>
          </cell>
          <cell r="AA1374">
            <v>314</v>
          </cell>
        </row>
        <row r="1375">
          <cell r="Z1375" t="str">
            <v>3.05.76</v>
          </cell>
          <cell r="AA1375">
            <v>314</v>
          </cell>
        </row>
        <row r="1376">
          <cell r="Z1376" t="str">
            <v>3.05.77</v>
          </cell>
          <cell r="AA1376">
            <v>313</v>
          </cell>
        </row>
        <row r="1377">
          <cell r="Z1377" t="str">
            <v>3.05.87</v>
          </cell>
          <cell r="AA1377">
            <v>313</v>
          </cell>
        </row>
        <row r="1378">
          <cell r="Z1378" t="str">
            <v>3.05.88</v>
          </cell>
          <cell r="AA1378">
            <v>312</v>
          </cell>
        </row>
        <row r="1379">
          <cell r="Z1379" t="str">
            <v>3.05.99</v>
          </cell>
          <cell r="AA1379">
            <v>312</v>
          </cell>
        </row>
        <row r="1380">
          <cell r="Z1380" t="str">
            <v>3.06.00</v>
          </cell>
          <cell r="AA1380">
            <v>311</v>
          </cell>
        </row>
        <row r="1381">
          <cell r="Z1381" t="str">
            <v>3.06.10</v>
          </cell>
          <cell r="AA1381">
            <v>311</v>
          </cell>
        </row>
        <row r="1382">
          <cell r="Z1382" t="str">
            <v>3.06.11</v>
          </cell>
          <cell r="AA1382">
            <v>310</v>
          </cell>
        </row>
        <row r="1383">
          <cell r="Z1383" t="str">
            <v>3.06.22</v>
          </cell>
          <cell r="AA1383">
            <v>310</v>
          </cell>
        </row>
        <row r="1384">
          <cell r="Z1384" t="str">
            <v>3.06.23</v>
          </cell>
          <cell r="AA1384">
            <v>309</v>
          </cell>
        </row>
        <row r="1385">
          <cell r="Z1385" t="str">
            <v>3.06.34</v>
          </cell>
          <cell r="AA1385">
            <v>309</v>
          </cell>
        </row>
        <row r="1386">
          <cell r="Z1386" t="str">
            <v>3.06.35</v>
          </cell>
          <cell r="AA1386">
            <v>308</v>
          </cell>
        </row>
        <row r="1387">
          <cell r="Z1387" t="str">
            <v>3.06.45</v>
          </cell>
          <cell r="AA1387">
            <v>308</v>
          </cell>
        </row>
        <row r="1388">
          <cell r="Z1388" t="str">
            <v>3.06.46</v>
          </cell>
          <cell r="AA1388">
            <v>307</v>
          </cell>
        </row>
        <row r="1389">
          <cell r="Z1389" t="str">
            <v>3.06.57</v>
          </cell>
          <cell r="AA1389">
            <v>307</v>
          </cell>
        </row>
        <row r="1390">
          <cell r="Z1390" t="str">
            <v>3.06.58</v>
          </cell>
          <cell r="AA1390">
            <v>306</v>
          </cell>
        </row>
        <row r="1391">
          <cell r="Z1391" t="str">
            <v>3.06.69</v>
          </cell>
          <cell r="AA1391">
            <v>306</v>
          </cell>
        </row>
        <row r="1392">
          <cell r="Z1392" t="str">
            <v>3.06.70</v>
          </cell>
          <cell r="AA1392">
            <v>305</v>
          </cell>
        </row>
        <row r="1393">
          <cell r="Z1393" t="str">
            <v>3.06.80</v>
          </cell>
          <cell r="AA1393">
            <v>305</v>
          </cell>
        </row>
        <row r="1394">
          <cell r="Z1394" t="str">
            <v>3.06.81</v>
          </cell>
          <cell r="AA1394">
            <v>304</v>
          </cell>
        </row>
        <row r="1395">
          <cell r="Z1395" t="str">
            <v>3.06.92</v>
          </cell>
          <cell r="AA1395">
            <v>304</v>
          </cell>
        </row>
        <row r="1396">
          <cell r="Z1396" t="str">
            <v>3.06.93</v>
          </cell>
          <cell r="AA1396">
            <v>303</v>
          </cell>
        </row>
        <row r="1397">
          <cell r="Z1397" t="str">
            <v>3.07.04</v>
          </cell>
          <cell r="AA1397">
            <v>303</v>
          </cell>
        </row>
        <row r="1398">
          <cell r="Z1398" t="str">
            <v>3.07.05</v>
          </cell>
          <cell r="AA1398">
            <v>302</v>
          </cell>
        </row>
        <row r="1399">
          <cell r="Z1399" t="str">
            <v>3.07.16</v>
          </cell>
          <cell r="AA1399">
            <v>302</v>
          </cell>
        </row>
        <row r="1400">
          <cell r="Z1400" t="str">
            <v>3.07.17</v>
          </cell>
          <cell r="AA1400">
            <v>301</v>
          </cell>
        </row>
        <row r="1401">
          <cell r="Z1401" t="str">
            <v>3.07.27</v>
          </cell>
          <cell r="AA1401">
            <v>301</v>
          </cell>
        </row>
        <row r="1402">
          <cell r="Z1402" t="str">
            <v>3.07.28</v>
          </cell>
          <cell r="AA1402">
            <v>300</v>
          </cell>
        </row>
        <row r="1403">
          <cell r="Z1403" t="str">
            <v>3.07.39</v>
          </cell>
          <cell r="AA1403">
            <v>300</v>
          </cell>
        </row>
        <row r="1404">
          <cell r="Z1404" t="str">
            <v>3.07.40</v>
          </cell>
          <cell r="AA1404">
            <v>299</v>
          </cell>
        </row>
        <row r="1405">
          <cell r="Z1405" t="str">
            <v>3.07.51</v>
          </cell>
          <cell r="AA1405">
            <v>299</v>
          </cell>
        </row>
        <row r="1406">
          <cell r="Z1406" t="str">
            <v>3.07.52</v>
          </cell>
          <cell r="AA1406">
            <v>298</v>
          </cell>
        </row>
        <row r="1407">
          <cell r="Z1407" t="str">
            <v>3.07.63</v>
          </cell>
          <cell r="AA1407">
            <v>298</v>
          </cell>
        </row>
        <row r="1408">
          <cell r="Z1408" t="str">
            <v>3.07.64</v>
          </cell>
          <cell r="AA1408">
            <v>297</v>
          </cell>
        </row>
        <row r="1409">
          <cell r="Z1409" t="str">
            <v>3.07.75</v>
          </cell>
          <cell r="AA1409">
            <v>297</v>
          </cell>
        </row>
        <row r="1410">
          <cell r="Z1410" t="str">
            <v>3.07.76</v>
          </cell>
          <cell r="AA1410">
            <v>296</v>
          </cell>
        </row>
        <row r="1411">
          <cell r="Z1411" t="str">
            <v>3.07.87</v>
          </cell>
          <cell r="AA1411">
            <v>296</v>
          </cell>
        </row>
        <row r="1412">
          <cell r="Z1412" t="str">
            <v>3.07.88</v>
          </cell>
          <cell r="AA1412">
            <v>295</v>
          </cell>
        </row>
        <row r="1413">
          <cell r="Z1413" t="str">
            <v>3.07.98</v>
          </cell>
          <cell r="AA1413">
            <v>295</v>
          </cell>
        </row>
        <row r="1414">
          <cell r="Z1414" t="str">
            <v>3.07.99</v>
          </cell>
          <cell r="AA1414">
            <v>294</v>
          </cell>
        </row>
        <row r="1415">
          <cell r="Z1415" t="str">
            <v>3.08.10</v>
          </cell>
          <cell r="AA1415">
            <v>294</v>
          </cell>
        </row>
        <row r="1416">
          <cell r="Z1416" t="str">
            <v>3.08.11</v>
          </cell>
          <cell r="AA1416">
            <v>293</v>
          </cell>
        </row>
        <row r="1417">
          <cell r="Z1417" t="str">
            <v>3.08.22</v>
          </cell>
          <cell r="AA1417">
            <v>293</v>
          </cell>
        </row>
        <row r="1418">
          <cell r="Z1418" t="str">
            <v>3.08.23</v>
          </cell>
          <cell r="AA1418">
            <v>292</v>
          </cell>
        </row>
        <row r="1419">
          <cell r="Z1419" t="str">
            <v>3.08.34</v>
          </cell>
          <cell r="AA1419">
            <v>292</v>
          </cell>
        </row>
        <row r="1420">
          <cell r="Z1420" t="str">
            <v>3.08.35</v>
          </cell>
          <cell r="AA1420">
            <v>291</v>
          </cell>
        </row>
        <row r="1421">
          <cell r="Z1421" t="str">
            <v>3.08.48</v>
          </cell>
          <cell r="AA1421">
            <v>291</v>
          </cell>
        </row>
        <row r="1422">
          <cell r="Z1422" t="str">
            <v>3.08.49</v>
          </cell>
          <cell r="AA1422">
            <v>290</v>
          </cell>
        </row>
        <row r="1423">
          <cell r="Z1423" t="str">
            <v>3.08.58</v>
          </cell>
          <cell r="AA1423">
            <v>290</v>
          </cell>
        </row>
        <row r="1424">
          <cell r="Z1424" t="str">
            <v>3.08.59</v>
          </cell>
          <cell r="AA1424">
            <v>289</v>
          </cell>
        </row>
        <row r="1425">
          <cell r="Z1425" t="str">
            <v>3.08.70</v>
          </cell>
          <cell r="AA1425">
            <v>289</v>
          </cell>
        </row>
        <row r="1426">
          <cell r="Z1426" t="str">
            <v>3.08.71</v>
          </cell>
          <cell r="AA1426">
            <v>288</v>
          </cell>
        </row>
        <row r="1427">
          <cell r="Z1427" t="str">
            <v>3.08.82</v>
          </cell>
          <cell r="AA1427">
            <v>288</v>
          </cell>
        </row>
        <row r="1428">
          <cell r="Z1428" t="str">
            <v>3.08.83</v>
          </cell>
          <cell r="AA1428">
            <v>287</v>
          </cell>
        </row>
        <row r="1429">
          <cell r="Z1429" t="str">
            <v>3.08.94</v>
          </cell>
          <cell r="AA1429">
            <v>287</v>
          </cell>
        </row>
        <row r="1430">
          <cell r="Z1430" t="str">
            <v>3.08.95</v>
          </cell>
          <cell r="AA1430">
            <v>286</v>
          </cell>
        </row>
        <row r="1431">
          <cell r="Z1431" t="str">
            <v>3.09.08</v>
          </cell>
          <cell r="AA1431">
            <v>286</v>
          </cell>
        </row>
        <row r="1432">
          <cell r="Z1432" t="str">
            <v>3.09.09</v>
          </cell>
          <cell r="AA1432">
            <v>285</v>
          </cell>
        </row>
        <row r="1433">
          <cell r="Z1433" t="str">
            <v>3.09.18</v>
          </cell>
          <cell r="AA1433">
            <v>285</v>
          </cell>
        </row>
        <row r="1434">
          <cell r="Z1434" t="str">
            <v>3.09.19</v>
          </cell>
          <cell r="AA1434">
            <v>284</v>
          </cell>
        </row>
        <row r="1435">
          <cell r="Z1435" t="str">
            <v>3.09.31</v>
          </cell>
          <cell r="AA1435">
            <v>284</v>
          </cell>
        </row>
        <row r="1436">
          <cell r="Z1436" t="str">
            <v>3.09.32</v>
          </cell>
          <cell r="AA1436">
            <v>283</v>
          </cell>
        </row>
        <row r="1437">
          <cell r="Z1437" t="str">
            <v>3.09.43</v>
          </cell>
          <cell r="AA1437">
            <v>283</v>
          </cell>
        </row>
        <row r="1438">
          <cell r="Z1438" t="str">
            <v>3.09.44</v>
          </cell>
          <cell r="AA1438">
            <v>282</v>
          </cell>
        </row>
        <row r="1439">
          <cell r="Z1439" t="str">
            <v>3.09.55</v>
          </cell>
          <cell r="AA1439">
            <v>282</v>
          </cell>
        </row>
        <row r="1440">
          <cell r="Z1440" t="str">
            <v>3.09.56</v>
          </cell>
          <cell r="AA1440">
            <v>281</v>
          </cell>
        </row>
        <row r="1441">
          <cell r="Z1441" t="str">
            <v>3.09.67</v>
          </cell>
          <cell r="AA1441">
            <v>281</v>
          </cell>
        </row>
        <row r="1442">
          <cell r="Z1442" t="str">
            <v>3.09.68</v>
          </cell>
          <cell r="AA1442">
            <v>280</v>
          </cell>
        </row>
        <row r="1443">
          <cell r="Z1443" t="str">
            <v>3.09.79</v>
          </cell>
          <cell r="AA1443">
            <v>280</v>
          </cell>
        </row>
        <row r="1444">
          <cell r="Z1444" t="str">
            <v>3.09.80</v>
          </cell>
          <cell r="AA1444">
            <v>279</v>
          </cell>
        </row>
        <row r="1445">
          <cell r="Z1445" t="str">
            <v>3.09.91</v>
          </cell>
          <cell r="AA1445">
            <v>279</v>
          </cell>
        </row>
        <row r="1446">
          <cell r="Z1446" t="str">
            <v>3.09.92</v>
          </cell>
          <cell r="AA1446">
            <v>278</v>
          </cell>
        </row>
        <row r="1447">
          <cell r="Z1447" t="str">
            <v>3.10.04</v>
          </cell>
          <cell r="AA1447">
            <v>278</v>
          </cell>
        </row>
        <row r="1448">
          <cell r="Z1448" t="str">
            <v>3.10.05</v>
          </cell>
          <cell r="AA1448">
            <v>277</v>
          </cell>
        </row>
        <row r="1449">
          <cell r="Z1449" t="str">
            <v>3.10.16</v>
          </cell>
          <cell r="AA1449">
            <v>277</v>
          </cell>
        </row>
        <row r="1450">
          <cell r="Z1450" t="str">
            <v>3.10.17</v>
          </cell>
          <cell r="AA1450">
            <v>276</v>
          </cell>
        </row>
        <row r="1451">
          <cell r="Z1451" t="str">
            <v>3.10.28</v>
          </cell>
          <cell r="AA1451">
            <v>276</v>
          </cell>
        </row>
        <row r="1452">
          <cell r="Z1452" t="str">
            <v>3.10.29</v>
          </cell>
          <cell r="AA1452">
            <v>275</v>
          </cell>
        </row>
        <row r="1453">
          <cell r="Z1453" t="str">
            <v>3.10.40</v>
          </cell>
          <cell r="AA1453">
            <v>275</v>
          </cell>
        </row>
        <row r="1454">
          <cell r="Z1454" t="str">
            <v>3.10.41</v>
          </cell>
          <cell r="AA1454">
            <v>274</v>
          </cell>
        </row>
        <row r="1455">
          <cell r="Z1455" t="str">
            <v>3.10.53</v>
          </cell>
          <cell r="AA1455">
            <v>274</v>
          </cell>
        </row>
        <row r="1456">
          <cell r="Z1456" t="str">
            <v>3.10.54</v>
          </cell>
          <cell r="AA1456">
            <v>273</v>
          </cell>
        </row>
        <row r="1457">
          <cell r="Z1457" t="str">
            <v>3.10.65</v>
          </cell>
          <cell r="AA1457">
            <v>273</v>
          </cell>
        </row>
        <row r="1458">
          <cell r="Z1458" t="str">
            <v>3.10.66</v>
          </cell>
          <cell r="AA1458">
            <v>272</v>
          </cell>
        </row>
        <row r="1459">
          <cell r="Z1459" t="str">
            <v>3.10.77</v>
          </cell>
          <cell r="AA1459">
            <v>272</v>
          </cell>
        </row>
        <row r="1460">
          <cell r="Z1460" t="str">
            <v>3.10.78</v>
          </cell>
          <cell r="AA1460">
            <v>271</v>
          </cell>
        </row>
        <row r="1461">
          <cell r="Z1461" t="str">
            <v>3.10.90</v>
          </cell>
          <cell r="AA1461">
            <v>271</v>
          </cell>
        </row>
        <row r="1462">
          <cell r="Z1462" t="str">
            <v>3.10.91</v>
          </cell>
          <cell r="AA1462">
            <v>270</v>
          </cell>
        </row>
        <row r="1463">
          <cell r="Z1463" t="str">
            <v>3.11.02</v>
          </cell>
          <cell r="AA1463">
            <v>270</v>
          </cell>
        </row>
        <row r="1464">
          <cell r="Z1464" t="str">
            <v>3.11.03</v>
          </cell>
          <cell r="AA1464">
            <v>269</v>
          </cell>
        </row>
        <row r="1465">
          <cell r="Z1465" t="str">
            <v>3.11.15</v>
          </cell>
          <cell r="AA1465">
            <v>269</v>
          </cell>
        </row>
        <row r="1466">
          <cell r="Z1466" t="str">
            <v>3.11.16</v>
          </cell>
          <cell r="AA1466">
            <v>268</v>
          </cell>
        </row>
        <row r="1467">
          <cell r="Z1467" t="str">
            <v>3.11.27</v>
          </cell>
          <cell r="AA1467">
            <v>268</v>
          </cell>
        </row>
        <row r="1468">
          <cell r="Z1468" t="str">
            <v>3.11.28</v>
          </cell>
          <cell r="AA1468">
            <v>267</v>
          </cell>
        </row>
        <row r="1469">
          <cell r="Z1469" t="str">
            <v>3.11.39</v>
          </cell>
          <cell r="AA1469">
            <v>267</v>
          </cell>
        </row>
        <row r="1470">
          <cell r="Z1470" t="str">
            <v>3.11.40</v>
          </cell>
          <cell r="AA1470">
            <v>266</v>
          </cell>
        </row>
        <row r="1471">
          <cell r="Z1471" t="str">
            <v>3.11.52</v>
          </cell>
          <cell r="AA1471">
            <v>266</v>
          </cell>
        </row>
        <row r="1472">
          <cell r="Z1472" t="str">
            <v>3.11.53</v>
          </cell>
          <cell r="AA1472">
            <v>265</v>
          </cell>
        </row>
        <row r="1473">
          <cell r="Z1473" t="str">
            <v>3.11.64</v>
          </cell>
          <cell r="AA1473">
            <v>265</v>
          </cell>
        </row>
        <row r="1474">
          <cell r="Z1474" t="str">
            <v>3.11.65</v>
          </cell>
          <cell r="AA1474">
            <v>264</v>
          </cell>
        </row>
        <row r="1475">
          <cell r="Z1475" t="str">
            <v>3.11.77</v>
          </cell>
          <cell r="AA1475">
            <v>264</v>
          </cell>
        </row>
        <row r="1476">
          <cell r="Z1476" t="str">
            <v>3.11.78</v>
          </cell>
          <cell r="AA1476">
            <v>263</v>
          </cell>
        </row>
        <row r="1477">
          <cell r="Z1477" t="str">
            <v>3.11.90</v>
          </cell>
          <cell r="AA1477">
            <v>263</v>
          </cell>
        </row>
        <row r="1478">
          <cell r="Z1478" t="str">
            <v>3.11.91</v>
          </cell>
          <cell r="AA1478">
            <v>262</v>
          </cell>
        </row>
        <row r="1479">
          <cell r="Z1479" t="str">
            <v>3.12.02</v>
          </cell>
          <cell r="AA1479">
            <v>262</v>
          </cell>
        </row>
        <row r="1480">
          <cell r="Z1480" t="str">
            <v>3.12.03</v>
          </cell>
          <cell r="AA1480">
            <v>261</v>
          </cell>
        </row>
        <row r="1481">
          <cell r="Z1481" t="str">
            <v>3.12.15</v>
          </cell>
          <cell r="AA1481">
            <v>261</v>
          </cell>
        </row>
        <row r="1482">
          <cell r="Z1482" t="str">
            <v>3.12.16</v>
          </cell>
          <cell r="AA1482">
            <v>260</v>
          </cell>
        </row>
        <row r="1483">
          <cell r="Z1483" t="str">
            <v>3.12.27</v>
          </cell>
          <cell r="AA1483">
            <v>260</v>
          </cell>
        </row>
        <row r="1484">
          <cell r="Z1484" t="str">
            <v>3.12.28</v>
          </cell>
          <cell r="AA1484">
            <v>259</v>
          </cell>
        </row>
        <row r="1485">
          <cell r="Z1485" t="str">
            <v>3.12.40</v>
          </cell>
          <cell r="AA1485">
            <v>259</v>
          </cell>
        </row>
        <row r="1486">
          <cell r="Z1486" t="str">
            <v>3.12.41</v>
          </cell>
          <cell r="AA1486">
            <v>258</v>
          </cell>
        </row>
        <row r="1487">
          <cell r="Z1487" t="str">
            <v>3.12.53</v>
          </cell>
          <cell r="AA1487">
            <v>258</v>
          </cell>
        </row>
        <row r="1488">
          <cell r="Z1488" t="str">
            <v>3.12.54</v>
          </cell>
          <cell r="AA1488">
            <v>257</v>
          </cell>
        </row>
        <row r="1489">
          <cell r="Z1489" t="str">
            <v>3.12.65</v>
          </cell>
          <cell r="AA1489">
            <v>257</v>
          </cell>
        </row>
        <row r="1490">
          <cell r="Z1490" t="str">
            <v>3.12.66</v>
          </cell>
          <cell r="AA1490">
            <v>256</v>
          </cell>
        </row>
        <row r="1491">
          <cell r="Z1491" t="str">
            <v>3.12.78</v>
          </cell>
          <cell r="AA1491">
            <v>256</v>
          </cell>
        </row>
        <row r="1492">
          <cell r="Z1492" t="str">
            <v>3.12.79</v>
          </cell>
          <cell r="AA1492">
            <v>255</v>
          </cell>
        </row>
        <row r="1493">
          <cell r="Z1493" t="str">
            <v>3.12.91</v>
          </cell>
          <cell r="AA1493">
            <v>255</v>
          </cell>
        </row>
        <row r="1494">
          <cell r="Z1494" t="str">
            <v>3.12.92</v>
          </cell>
          <cell r="AA1494">
            <v>254</v>
          </cell>
        </row>
        <row r="1495">
          <cell r="Z1495" t="str">
            <v>3.13.03</v>
          </cell>
          <cell r="AA1495">
            <v>254</v>
          </cell>
        </row>
        <row r="1496">
          <cell r="Z1496" t="str">
            <v>3.13.04</v>
          </cell>
          <cell r="AA1496">
            <v>253</v>
          </cell>
        </row>
        <row r="1497">
          <cell r="Z1497" t="str">
            <v>3.13.16</v>
          </cell>
          <cell r="AA1497">
            <v>253</v>
          </cell>
        </row>
        <row r="1498">
          <cell r="Z1498" t="str">
            <v>3.13.17</v>
          </cell>
          <cell r="AA1498">
            <v>252</v>
          </cell>
        </row>
        <row r="1499">
          <cell r="Z1499" t="str">
            <v>3.13.29</v>
          </cell>
          <cell r="AA1499">
            <v>252</v>
          </cell>
        </row>
        <row r="1500">
          <cell r="Z1500" t="str">
            <v>3.13.30</v>
          </cell>
          <cell r="AA1500">
            <v>251</v>
          </cell>
        </row>
        <row r="1501">
          <cell r="Z1501" t="str">
            <v>3.13.42</v>
          </cell>
          <cell r="AA1501">
            <v>251</v>
          </cell>
        </row>
        <row r="1502">
          <cell r="Z1502" t="str">
            <v>3.13.43</v>
          </cell>
          <cell r="AA1502">
            <v>250</v>
          </cell>
        </row>
        <row r="1503">
          <cell r="Z1503" t="str">
            <v>3.13.55</v>
          </cell>
          <cell r="AA1503">
            <v>250</v>
          </cell>
        </row>
        <row r="1504">
          <cell r="Z1504" t="str">
            <v>3.13.56</v>
          </cell>
          <cell r="AA1504">
            <v>249</v>
          </cell>
        </row>
        <row r="1505">
          <cell r="Z1505" t="str">
            <v>3.13.68</v>
          </cell>
          <cell r="AA1505">
            <v>249</v>
          </cell>
        </row>
        <row r="1506">
          <cell r="Z1506" t="str">
            <v>3.13.69</v>
          </cell>
          <cell r="AA1506">
            <v>248</v>
          </cell>
        </row>
        <row r="1507">
          <cell r="Z1507" t="str">
            <v>3.13.81</v>
          </cell>
          <cell r="AA1507">
            <v>248</v>
          </cell>
        </row>
        <row r="1508">
          <cell r="Z1508" t="str">
            <v>3.13.82</v>
          </cell>
          <cell r="AA1508">
            <v>247</v>
          </cell>
        </row>
        <row r="1509">
          <cell r="Z1509" t="str">
            <v>3.13.93</v>
          </cell>
          <cell r="AA1509">
            <v>247</v>
          </cell>
        </row>
        <row r="1510">
          <cell r="Z1510" t="str">
            <v>3.13.94</v>
          </cell>
          <cell r="AA1510">
            <v>246</v>
          </cell>
        </row>
        <row r="1511">
          <cell r="Z1511" t="str">
            <v>3.14.06</v>
          </cell>
          <cell r="AA1511">
            <v>246</v>
          </cell>
        </row>
        <row r="1512">
          <cell r="Z1512" t="str">
            <v>3.14.07</v>
          </cell>
          <cell r="AA1512">
            <v>245</v>
          </cell>
        </row>
        <row r="1513">
          <cell r="Z1513" t="str">
            <v>3.14.19</v>
          </cell>
          <cell r="AA1513">
            <v>245</v>
          </cell>
        </row>
        <row r="1514">
          <cell r="Z1514" t="str">
            <v>3.14.20</v>
          </cell>
          <cell r="AA1514">
            <v>244</v>
          </cell>
        </row>
        <row r="1515">
          <cell r="Z1515" t="str">
            <v>3.14.32</v>
          </cell>
          <cell r="AA1515">
            <v>244</v>
          </cell>
        </row>
        <row r="1516">
          <cell r="Z1516" t="str">
            <v>3.14.33</v>
          </cell>
          <cell r="AA1516">
            <v>243</v>
          </cell>
        </row>
        <row r="1517">
          <cell r="Z1517" t="str">
            <v>3.14.45</v>
          </cell>
          <cell r="AA1517">
            <v>243</v>
          </cell>
        </row>
        <row r="1518">
          <cell r="Z1518" t="str">
            <v>3.14.46</v>
          </cell>
          <cell r="AA1518">
            <v>242</v>
          </cell>
        </row>
        <row r="1519">
          <cell r="Z1519" t="str">
            <v>3.14.58</v>
          </cell>
          <cell r="AA1519">
            <v>242</v>
          </cell>
        </row>
        <row r="1520">
          <cell r="Z1520" t="str">
            <v>3.14.59</v>
          </cell>
          <cell r="AA1520">
            <v>241</v>
          </cell>
        </row>
        <row r="1521">
          <cell r="Z1521" t="str">
            <v>3.14.71</v>
          </cell>
          <cell r="AA1521">
            <v>241</v>
          </cell>
        </row>
        <row r="1522">
          <cell r="Z1522" t="str">
            <v>3.14.72</v>
          </cell>
          <cell r="AA1522">
            <v>240</v>
          </cell>
        </row>
        <row r="1523">
          <cell r="Z1523" t="str">
            <v>3.14.85</v>
          </cell>
          <cell r="AA1523">
            <v>240</v>
          </cell>
        </row>
        <row r="1524">
          <cell r="Z1524" t="str">
            <v>3.14.86</v>
          </cell>
          <cell r="AA1524">
            <v>239</v>
          </cell>
        </row>
        <row r="1525">
          <cell r="Z1525" t="str">
            <v>3.14.98</v>
          </cell>
          <cell r="AA1525">
            <v>239</v>
          </cell>
        </row>
        <row r="1526">
          <cell r="Z1526" t="str">
            <v>3.14.99</v>
          </cell>
          <cell r="AA1526">
            <v>238</v>
          </cell>
        </row>
        <row r="1527">
          <cell r="Z1527" t="str">
            <v>3.15.11</v>
          </cell>
          <cell r="AA1527">
            <v>238</v>
          </cell>
        </row>
        <row r="1528">
          <cell r="Z1528" t="str">
            <v>3.15.12</v>
          </cell>
          <cell r="AA1528">
            <v>237</v>
          </cell>
        </row>
        <row r="1529">
          <cell r="Z1529" t="str">
            <v>3.15.24</v>
          </cell>
          <cell r="AA1529">
            <v>237</v>
          </cell>
        </row>
        <row r="1530">
          <cell r="Z1530" t="str">
            <v>3.15.25</v>
          </cell>
          <cell r="AA1530">
            <v>236</v>
          </cell>
        </row>
        <row r="1531">
          <cell r="Z1531" t="str">
            <v>3.15.37</v>
          </cell>
          <cell r="AA1531">
            <v>236</v>
          </cell>
        </row>
        <row r="1532">
          <cell r="Z1532" t="str">
            <v>3.15.38</v>
          </cell>
          <cell r="AA1532">
            <v>235</v>
          </cell>
        </row>
        <row r="1533">
          <cell r="Z1533" t="str">
            <v>3.15.50</v>
          </cell>
          <cell r="AA1533">
            <v>235</v>
          </cell>
        </row>
        <row r="1534">
          <cell r="Z1534" t="str">
            <v>3.15.51</v>
          </cell>
          <cell r="AA1534">
            <v>234</v>
          </cell>
        </row>
        <row r="1535">
          <cell r="Z1535" t="str">
            <v>3.15.64</v>
          </cell>
          <cell r="AA1535">
            <v>234</v>
          </cell>
        </row>
        <row r="1536">
          <cell r="Z1536" t="str">
            <v>3.15.65</v>
          </cell>
          <cell r="AA1536">
            <v>233</v>
          </cell>
        </row>
        <row r="1537">
          <cell r="Z1537" t="str">
            <v>3.15.77</v>
          </cell>
          <cell r="AA1537">
            <v>233</v>
          </cell>
        </row>
        <row r="1538">
          <cell r="Z1538" t="str">
            <v>3.15.78</v>
          </cell>
          <cell r="AA1538">
            <v>232</v>
          </cell>
        </row>
        <row r="1539">
          <cell r="Z1539" t="str">
            <v>3.15.90</v>
          </cell>
          <cell r="AA1539">
            <v>232</v>
          </cell>
        </row>
        <row r="1540">
          <cell r="Z1540" t="str">
            <v>3.15.91</v>
          </cell>
          <cell r="AA1540">
            <v>231</v>
          </cell>
        </row>
        <row r="1541">
          <cell r="Z1541" t="str">
            <v>3.16.04</v>
          </cell>
          <cell r="AA1541">
            <v>231</v>
          </cell>
        </row>
        <row r="1542">
          <cell r="Z1542" t="str">
            <v>3.16.05</v>
          </cell>
          <cell r="AA1542">
            <v>230</v>
          </cell>
        </row>
        <row r="1543">
          <cell r="Z1543" t="str">
            <v>3.16.17</v>
          </cell>
          <cell r="AA1543">
            <v>230</v>
          </cell>
        </row>
        <row r="1544">
          <cell r="Z1544" t="str">
            <v>3.16.18</v>
          </cell>
          <cell r="AA1544">
            <v>229</v>
          </cell>
        </row>
        <row r="1545">
          <cell r="Z1545" t="str">
            <v>3.16.30</v>
          </cell>
          <cell r="AA1545">
            <v>229</v>
          </cell>
        </row>
        <row r="1546">
          <cell r="Z1546" t="str">
            <v>3.16.31</v>
          </cell>
          <cell r="AA1546">
            <v>228</v>
          </cell>
        </row>
        <row r="1547">
          <cell r="Z1547" t="str">
            <v>3.16.44</v>
          </cell>
          <cell r="AA1547">
            <v>228</v>
          </cell>
        </row>
        <row r="1548">
          <cell r="Z1548" t="str">
            <v>3.16.45</v>
          </cell>
          <cell r="AA1548">
            <v>227</v>
          </cell>
        </row>
        <row r="1549">
          <cell r="Z1549" t="str">
            <v>3.16.57</v>
          </cell>
          <cell r="AA1549">
            <v>227</v>
          </cell>
        </row>
        <row r="1550">
          <cell r="Z1550" t="str">
            <v>3.16.58</v>
          </cell>
          <cell r="AA1550">
            <v>226</v>
          </cell>
        </row>
        <row r="1551">
          <cell r="Z1551" t="str">
            <v>3.16.71</v>
          </cell>
          <cell r="AA1551">
            <v>226</v>
          </cell>
        </row>
        <row r="1552">
          <cell r="Z1552" t="str">
            <v>3.16.72</v>
          </cell>
          <cell r="AA1552">
            <v>225</v>
          </cell>
        </row>
        <row r="1553">
          <cell r="Z1553" t="str">
            <v>3.16.84</v>
          </cell>
          <cell r="AA1553">
            <v>225</v>
          </cell>
        </row>
        <row r="1554">
          <cell r="Z1554" t="str">
            <v>3.16.85</v>
          </cell>
          <cell r="AA1554">
            <v>224</v>
          </cell>
        </row>
        <row r="1555">
          <cell r="Z1555" t="str">
            <v>3.16.98</v>
          </cell>
          <cell r="AA1555">
            <v>224</v>
          </cell>
        </row>
        <row r="1556">
          <cell r="Z1556" t="str">
            <v>3.16.99</v>
          </cell>
          <cell r="AA1556">
            <v>223</v>
          </cell>
        </row>
        <row r="1557">
          <cell r="Z1557" t="str">
            <v>3.17.11</v>
          </cell>
          <cell r="AA1557">
            <v>223</v>
          </cell>
        </row>
        <row r="1558">
          <cell r="Z1558" t="str">
            <v>3.17.12</v>
          </cell>
          <cell r="AA1558">
            <v>222</v>
          </cell>
        </row>
        <row r="1559">
          <cell r="Z1559" t="str">
            <v>3.17.25</v>
          </cell>
          <cell r="AA1559">
            <v>222</v>
          </cell>
        </row>
        <row r="1560">
          <cell r="Z1560" t="str">
            <v>3.17.26</v>
          </cell>
          <cell r="AA1560">
            <v>221</v>
          </cell>
        </row>
        <row r="1561">
          <cell r="Z1561" t="str">
            <v>3.17.38</v>
          </cell>
          <cell r="AA1561">
            <v>221</v>
          </cell>
        </row>
        <row r="1562">
          <cell r="Z1562" t="str">
            <v>3.17.39</v>
          </cell>
          <cell r="AA1562">
            <v>220</v>
          </cell>
        </row>
        <row r="1563">
          <cell r="Z1563" t="str">
            <v>3.17.52</v>
          </cell>
          <cell r="AA1563">
            <v>220</v>
          </cell>
        </row>
        <row r="1564">
          <cell r="Z1564" t="str">
            <v>3.17.53</v>
          </cell>
          <cell r="AA1564">
            <v>219</v>
          </cell>
        </row>
        <row r="1565">
          <cell r="Z1565" t="str">
            <v>3.17.66</v>
          </cell>
          <cell r="AA1565">
            <v>219</v>
          </cell>
        </row>
        <row r="1566">
          <cell r="Z1566" t="str">
            <v>3.17.67</v>
          </cell>
          <cell r="AA1566">
            <v>218</v>
          </cell>
        </row>
        <row r="1567">
          <cell r="Z1567" t="str">
            <v>3.17.79</v>
          </cell>
          <cell r="AA1567">
            <v>218</v>
          </cell>
        </row>
        <row r="1568">
          <cell r="Z1568" t="str">
            <v>3.17.80</v>
          </cell>
          <cell r="AA1568">
            <v>217</v>
          </cell>
        </row>
        <row r="1569">
          <cell r="Z1569" t="str">
            <v>3.17.93</v>
          </cell>
          <cell r="AA1569">
            <v>217</v>
          </cell>
        </row>
        <row r="1570">
          <cell r="Z1570" t="str">
            <v>3.17.94</v>
          </cell>
          <cell r="AA1570">
            <v>216</v>
          </cell>
        </row>
        <row r="1571">
          <cell r="Z1571" t="str">
            <v>3.18.07</v>
          </cell>
          <cell r="AA1571">
            <v>216</v>
          </cell>
        </row>
        <row r="1572">
          <cell r="Z1572" t="str">
            <v>3.18.08</v>
          </cell>
          <cell r="AA1572">
            <v>215</v>
          </cell>
        </row>
        <row r="1573">
          <cell r="Z1573" t="str">
            <v>3.18.21</v>
          </cell>
          <cell r="AA1573">
            <v>215</v>
          </cell>
        </row>
        <row r="1574">
          <cell r="Z1574" t="str">
            <v>3.18.22</v>
          </cell>
          <cell r="AA1574">
            <v>214</v>
          </cell>
        </row>
        <row r="1575">
          <cell r="Z1575" t="str">
            <v>3.18.35</v>
          </cell>
          <cell r="AA1575">
            <v>214</v>
          </cell>
        </row>
        <row r="1576">
          <cell r="Z1576" t="str">
            <v>3.18.36</v>
          </cell>
          <cell r="AA1576">
            <v>213</v>
          </cell>
        </row>
        <row r="1577">
          <cell r="Z1577" t="str">
            <v>3.18.48</v>
          </cell>
          <cell r="AA1577">
            <v>213</v>
          </cell>
        </row>
        <row r="1578">
          <cell r="Z1578" t="str">
            <v>3.18.49</v>
          </cell>
          <cell r="AA1578">
            <v>212</v>
          </cell>
        </row>
        <row r="1579">
          <cell r="Z1579" t="str">
            <v>3.18.62</v>
          </cell>
          <cell r="AA1579">
            <v>212</v>
          </cell>
        </row>
        <row r="1580">
          <cell r="Z1580" t="str">
            <v>3.18.63</v>
          </cell>
          <cell r="AA1580">
            <v>211</v>
          </cell>
        </row>
        <row r="1581">
          <cell r="Z1581" t="str">
            <v>3.18.76</v>
          </cell>
          <cell r="AA1581">
            <v>211</v>
          </cell>
        </row>
        <row r="1582">
          <cell r="Z1582" t="str">
            <v>3.18.77</v>
          </cell>
          <cell r="AA1582">
            <v>210</v>
          </cell>
        </row>
        <row r="1583">
          <cell r="Z1583" t="str">
            <v>3.18.90</v>
          </cell>
          <cell r="AA1583">
            <v>210</v>
          </cell>
        </row>
        <row r="1584">
          <cell r="Z1584" t="str">
            <v>3.18.91</v>
          </cell>
          <cell r="AA1584">
            <v>209</v>
          </cell>
        </row>
        <row r="1585">
          <cell r="Z1585" t="str">
            <v>3.19.04</v>
          </cell>
          <cell r="AA1585">
            <v>209</v>
          </cell>
        </row>
        <row r="1586">
          <cell r="Z1586" t="str">
            <v>3.19.05</v>
          </cell>
          <cell r="AA1586">
            <v>208</v>
          </cell>
        </row>
        <row r="1587">
          <cell r="Z1587" t="str">
            <v>3.19.18</v>
          </cell>
          <cell r="AA1587">
            <v>208</v>
          </cell>
        </row>
        <row r="1588">
          <cell r="Z1588" t="str">
            <v>3.19.19</v>
          </cell>
          <cell r="AA1588">
            <v>207</v>
          </cell>
        </row>
        <row r="1589">
          <cell r="Z1589" t="str">
            <v>3.19.32</v>
          </cell>
          <cell r="AA1589">
            <v>207</v>
          </cell>
        </row>
        <row r="1590">
          <cell r="Z1590" t="str">
            <v>3.19.33</v>
          </cell>
          <cell r="AA1590">
            <v>206</v>
          </cell>
        </row>
        <row r="1591">
          <cell r="Z1591" t="str">
            <v>3.19.46</v>
          </cell>
          <cell r="AA1591">
            <v>206</v>
          </cell>
        </row>
        <row r="1592">
          <cell r="Z1592" t="str">
            <v>3.19.47</v>
          </cell>
          <cell r="AA1592">
            <v>205</v>
          </cell>
        </row>
        <row r="1593">
          <cell r="Z1593" t="str">
            <v>3.19.60</v>
          </cell>
          <cell r="AA1593">
            <v>205</v>
          </cell>
        </row>
        <row r="1594">
          <cell r="Z1594" t="str">
            <v>3.19.61</v>
          </cell>
          <cell r="AA1594">
            <v>204</v>
          </cell>
        </row>
        <row r="1595">
          <cell r="Z1595" t="str">
            <v>3.19.74</v>
          </cell>
          <cell r="AA1595">
            <v>204</v>
          </cell>
        </row>
        <row r="1596">
          <cell r="Z1596" t="str">
            <v>3.19.75</v>
          </cell>
          <cell r="AA1596">
            <v>203</v>
          </cell>
        </row>
        <row r="1597">
          <cell r="Z1597" t="str">
            <v>3.19.89</v>
          </cell>
          <cell r="AA1597">
            <v>203</v>
          </cell>
        </row>
        <row r="1598">
          <cell r="Z1598" t="str">
            <v>3.19.90</v>
          </cell>
          <cell r="AA1598">
            <v>202</v>
          </cell>
        </row>
        <row r="1599">
          <cell r="Z1599" t="str">
            <v>3.20.03</v>
          </cell>
          <cell r="AA1599">
            <v>202</v>
          </cell>
        </row>
        <row r="1600">
          <cell r="Z1600" t="str">
            <v>3.20.04</v>
          </cell>
          <cell r="AA1600">
            <v>201</v>
          </cell>
        </row>
        <row r="1601">
          <cell r="Z1601" t="str">
            <v>3.20.17</v>
          </cell>
          <cell r="AA1601">
            <v>201</v>
          </cell>
        </row>
        <row r="1602">
          <cell r="Z1602" t="str">
            <v>3.20.18</v>
          </cell>
          <cell r="AA1602">
            <v>200</v>
          </cell>
        </row>
        <row r="1603">
          <cell r="Z1603" t="str">
            <v>3.20.31</v>
          </cell>
          <cell r="AA1603">
            <v>200</v>
          </cell>
        </row>
        <row r="1604">
          <cell r="Z1604" t="str">
            <v>3.20.32</v>
          </cell>
          <cell r="AA1604">
            <v>199</v>
          </cell>
        </row>
        <row r="1605">
          <cell r="Z1605" t="str">
            <v>3.20.46</v>
          </cell>
          <cell r="AA1605">
            <v>199</v>
          </cell>
        </row>
        <row r="1606">
          <cell r="Z1606" t="str">
            <v>3.20.47</v>
          </cell>
          <cell r="AA1606">
            <v>198</v>
          </cell>
        </row>
        <row r="1607">
          <cell r="Z1607" t="str">
            <v>3.20.60</v>
          </cell>
          <cell r="AA1607">
            <v>198</v>
          </cell>
        </row>
        <row r="1608">
          <cell r="Z1608" t="str">
            <v>3.20.61</v>
          </cell>
          <cell r="AA1608">
            <v>197</v>
          </cell>
        </row>
        <row r="1609">
          <cell r="Z1609" t="str">
            <v>3.20.74</v>
          </cell>
          <cell r="AA1609">
            <v>197</v>
          </cell>
        </row>
        <row r="1610">
          <cell r="Z1610" t="str">
            <v>3.20.75</v>
          </cell>
          <cell r="AA1610">
            <v>196</v>
          </cell>
        </row>
        <row r="1611">
          <cell r="Z1611" t="str">
            <v>3.20.89</v>
          </cell>
          <cell r="AA1611">
            <v>196</v>
          </cell>
        </row>
        <row r="1612">
          <cell r="Z1612" t="str">
            <v>3.20.90</v>
          </cell>
          <cell r="AA1612">
            <v>195</v>
          </cell>
        </row>
        <row r="1613">
          <cell r="Z1613" t="str">
            <v>3.21.03</v>
          </cell>
          <cell r="AA1613">
            <v>195</v>
          </cell>
        </row>
        <row r="1614">
          <cell r="Z1614" t="str">
            <v>3.21.04</v>
          </cell>
          <cell r="AA1614">
            <v>194</v>
          </cell>
        </row>
        <row r="1615">
          <cell r="Z1615" t="str">
            <v>3.21.18</v>
          </cell>
          <cell r="AA1615">
            <v>194</v>
          </cell>
        </row>
        <row r="1616">
          <cell r="Z1616" t="str">
            <v>3.21.19</v>
          </cell>
          <cell r="AA1616">
            <v>193</v>
          </cell>
        </row>
        <row r="1617">
          <cell r="Z1617" t="str">
            <v>3.21.32</v>
          </cell>
          <cell r="AA1617">
            <v>193</v>
          </cell>
        </row>
        <row r="1618">
          <cell r="Z1618" t="str">
            <v>3.21.33</v>
          </cell>
          <cell r="AA1618">
            <v>192</v>
          </cell>
        </row>
        <row r="1619">
          <cell r="Z1619" t="str">
            <v>3.21.47</v>
          </cell>
          <cell r="AA1619">
            <v>192</v>
          </cell>
        </row>
        <row r="1620">
          <cell r="Z1620" t="str">
            <v>3.21.48</v>
          </cell>
          <cell r="AA1620">
            <v>191</v>
          </cell>
        </row>
        <row r="1621">
          <cell r="Z1621" t="str">
            <v>3.21.61</v>
          </cell>
          <cell r="AA1621">
            <v>191</v>
          </cell>
        </row>
        <row r="1622">
          <cell r="Z1622" t="str">
            <v>3.21.62</v>
          </cell>
          <cell r="AA1622">
            <v>190</v>
          </cell>
        </row>
        <row r="1623">
          <cell r="Z1623" t="str">
            <v>3.21.76</v>
          </cell>
          <cell r="AA1623">
            <v>190</v>
          </cell>
        </row>
        <row r="1624">
          <cell r="Z1624" t="str">
            <v>3.21.77</v>
          </cell>
          <cell r="AA1624">
            <v>189</v>
          </cell>
        </row>
        <row r="1625">
          <cell r="Z1625" t="str">
            <v>3.21.90</v>
          </cell>
          <cell r="AA1625">
            <v>189</v>
          </cell>
        </row>
        <row r="1626">
          <cell r="Z1626" t="str">
            <v>3.21.91</v>
          </cell>
          <cell r="AA1626">
            <v>188</v>
          </cell>
        </row>
        <row r="1627">
          <cell r="Z1627" t="str">
            <v>3.22.05</v>
          </cell>
          <cell r="AA1627">
            <v>188</v>
          </cell>
        </row>
        <row r="1628">
          <cell r="Z1628" t="str">
            <v>3.22.06</v>
          </cell>
          <cell r="AA1628">
            <v>187</v>
          </cell>
        </row>
        <row r="1629">
          <cell r="Z1629" t="str">
            <v>3.22.20</v>
          </cell>
          <cell r="AA1629">
            <v>187</v>
          </cell>
        </row>
        <row r="1630">
          <cell r="Z1630" t="str">
            <v>3.22.21</v>
          </cell>
          <cell r="AA1630">
            <v>186</v>
          </cell>
        </row>
        <row r="1631">
          <cell r="Z1631" t="str">
            <v>3.22.35</v>
          </cell>
          <cell r="AA1631">
            <v>186</v>
          </cell>
        </row>
        <row r="1632">
          <cell r="Z1632" t="str">
            <v>3.22.36</v>
          </cell>
          <cell r="AA1632">
            <v>185</v>
          </cell>
        </row>
        <row r="1633">
          <cell r="Z1633" t="str">
            <v>3.22.49</v>
          </cell>
          <cell r="AA1633">
            <v>185</v>
          </cell>
        </row>
        <row r="1634">
          <cell r="Z1634" t="str">
            <v>3.22.50</v>
          </cell>
          <cell r="AA1634">
            <v>184</v>
          </cell>
        </row>
        <row r="1635">
          <cell r="Z1635" t="str">
            <v>3.22.64</v>
          </cell>
          <cell r="AA1635">
            <v>184</v>
          </cell>
        </row>
        <row r="1636">
          <cell r="Z1636" t="str">
            <v>3.22.65</v>
          </cell>
          <cell r="AA1636">
            <v>183</v>
          </cell>
        </row>
        <row r="1637">
          <cell r="Z1637" t="str">
            <v>3.22.79</v>
          </cell>
          <cell r="AA1637">
            <v>183</v>
          </cell>
        </row>
        <row r="1638">
          <cell r="Z1638" t="str">
            <v>3.22.80</v>
          </cell>
          <cell r="AA1638">
            <v>182</v>
          </cell>
        </row>
        <row r="1639">
          <cell r="Z1639" t="str">
            <v>3.22.94</v>
          </cell>
          <cell r="AA1639">
            <v>182</v>
          </cell>
        </row>
        <row r="1640">
          <cell r="Z1640" t="str">
            <v>3.22.95</v>
          </cell>
          <cell r="AA1640">
            <v>181</v>
          </cell>
        </row>
        <row r="1641">
          <cell r="Z1641" t="str">
            <v>3.23.09</v>
          </cell>
          <cell r="AA1641">
            <v>181</v>
          </cell>
        </row>
        <row r="1642">
          <cell r="Z1642" t="str">
            <v>3.23.10</v>
          </cell>
          <cell r="AA1642">
            <v>180</v>
          </cell>
        </row>
        <row r="1643">
          <cell r="Z1643" t="str">
            <v>3.23.24</v>
          </cell>
          <cell r="AA1643">
            <v>180</v>
          </cell>
        </row>
        <row r="1644">
          <cell r="Z1644" t="str">
            <v>3.23.25</v>
          </cell>
          <cell r="AA1644">
            <v>179</v>
          </cell>
        </row>
        <row r="1645">
          <cell r="Z1645" t="str">
            <v>3.23.39</v>
          </cell>
          <cell r="AA1645">
            <v>179</v>
          </cell>
        </row>
        <row r="1646">
          <cell r="Z1646" t="str">
            <v>3.23.40</v>
          </cell>
          <cell r="AA1646">
            <v>178</v>
          </cell>
        </row>
        <row r="1647">
          <cell r="Z1647" t="str">
            <v>3.23.54</v>
          </cell>
          <cell r="AA1647">
            <v>178</v>
          </cell>
        </row>
        <row r="1648">
          <cell r="Z1648" t="str">
            <v>3.23.55</v>
          </cell>
          <cell r="AA1648">
            <v>177</v>
          </cell>
        </row>
        <row r="1649">
          <cell r="Z1649" t="str">
            <v>3.23.69</v>
          </cell>
          <cell r="AA1649">
            <v>177</v>
          </cell>
        </row>
        <row r="1650">
          <cell r="Z1650" t="str">
            <v>3.23.70</v>
          </cell>
          <cell r="AA1650">
            <v>176</v>
          </cell>
        </row>
        <row r="1651">
          <cell r="Z1651" t="str">
            <v>3.23.84</v>
          </cell>
          <cell r="AA1651">
            <v>176</v>
          </cell>
        </row>
        <row r="1652">
          <cell r="Z1652" t="str">
            <v>3.23.85</v>
          </cell>
          <cell r="AA1652">
            <v>175</v>
          </cell>
        </row>
        <row r="1653">
          <cell r="Z1653" t="str">
            <v>3.23.99</v>
          </cell>
          <cell r="AA1653">
            <v>175</v>
          </cell>
        </row>
        <row r="1654">
          <cell r="Z1654" t="str">
            <v>3.24.00</v>
          </cell>
          <cell r="AA1654">
            <v>174</v>
          </cell>
        </row>
        <row r="1655">
          <cell r="Z1655" t="str">
            <v>3.24.15</v>
          </cell>
          <cell r="AA1655">
            <v>174</v>
          </cell>
        </row>
        <row r="1656">
          <cell r="Z1656" t="str">
            <v>3.24.16</v>
          </cell>
          <cell r="AA1656">
            <v>173</v>
          </cell>
        </row>
        <row r="1657">
          <cell r="Z1657" t="str">
            <v>3.24.30</v>
          </cell>
          <cell r="AA1657">
            <v>173</v>
          </cell>
        </row>
        <row r="1658">
          <cell r="Z1658" t="str">
            <v>3.24.31</v>
          </cell>
          <cell r="AA1658">
            <v>172</v>
          </cell>
        </row>
        <row r="1659">
          <cell r="Z1659" t="str">
            <v>3.24.45</v>
          </cell>
          <cell r="AA1659">
            <v>172</v>
          </cell>
        </row>
        <row r="1660">
          <cell r="Z1660" t="str">
            <v>3.24.46</v>
          </cell>
          <cell r="AA1660">
            <v>171</v>
          </cell>
        </row>
        <row r="1661">
          <cell r="Z1661" t="str">
            <v>3.24.60</v>
          </cell>
          <cell r="AA1661">
            <v>171</v>
          </cell>
        </row>
        <row r="1662">
          <cell r="Z1662" t="str">
            <v>3.24.61</v>
          </cell>
          <cell r="AA1662">
            <v>170</v>
          </cell>
        </row>
        <row r="1663">
          <cell r="Z1663" t="str">
            <v>3.24.76</v>
          </cell>
          <cell r="AA1663">
            <v>170</v>
          </cell>
        </row>
        <row r="1664">
          <cell r="Z1664" t="str">
            <v>3.24.77</v>
          </cell>
          <cell r="AA1664">
            <v>169</v>
          </cell>
        </row>
        <row r="1665">
          <cell r="Z1665" t="str">
            <v>3.24.91</v>
          </cell>
          <cell r="AA1665">
            <v>169</v>
          </cell>
        </row>
        <row r="1666">
          <cell r="Z1666" t="str">
            <v>3.24.92</v>
          </cell>
          <cell r="AA1666">
            <v>168</v>
          </cell>
        </row>
        <row r="1667">
          <cell r="Z1667" t="str">
            <v>3.25.07</v>
          </cell>
          <cell r="AA1667">
            <v>168</v>
          </cell>
        </row>
        <row r="1668">
          <cell r="Z1668" t="str">
            <v>3.25.08</v>
          </cell>
          <cell r="AA1668">
            <v>167</v>
          </cell>
        </row>
        <row r="1669">
          <cell r="Z1669" t="str">
            <v>3.25.22</v>
          </cell>
          <cell r="AA1669">
            <v>167</v>
          </cell>
        </row>
        <row r="1670">
          <cell r="Z1670" t="str">
            <v>3.25.23</v>
          </cell>
          <cell r="AA1670">
            <v>166</v>
          </cell>
        </row>
        <row r="1671">
          <cell r="Z1671" t="str">
            <v>3.25.38</v>
          </cell>
          <cell r="AA1671">
            <v>166</v>
          </cell>
        </row>
        <row r="1672">
          <cell r="Z1672" t="str">
            <v>3.25.39</v>
          </cell>
          <cell r="AA1672">
            <v>165</v>
          </cell>
        </row>
        <row r="1673">
          <cell r="Z1673" t="str">
            <v>3.25.53</v>
          </cell>
          <cell r="AA1673">
            <v>165</v>
          </cell>
        </row>
        <row r="1674">
          <cell r="Z1674" t="str">
            <v>3.25.54</v>
          </cell>
          <cell r="AA1674">
            <v>164</v>
          </cell>
        </row>
        <row r="1675">
          <cell r="Z1675" t="str">
            <v>3.25.69</v>
          </cell>
          <cell r="AA1675">
            <v>164</v>
          </cell>
        </row>
        <row r="1676">
          <cell r="Z1676" t="str">
            <v>3.25.70</v>
          </cell>
          <cell r="AA1676">
            <v>163</v>
          </cell>
        </row>
        <row r="1677">
          <cell r="Z1677" t="str">
            <v>3.25.85</v>
          </cell>
          <cell r="AA1677">
            <v>163</v>
          </cell>
        </row>
        <row r="1678">
          <cell r="Z1678" t="str">
            <v>3.25.86</v>
          </cell>
          <cell r="AA1678">
            <v>162</v>
          </cell>
        </row>
        <row r="1679">
          <cell r="Z1679" t="str">
            <v>3.26.00</v>
          </cell>
          <cell r="AA1679">
            <v>162</v>
          </cell>
        </row>
        <row r="1680">
          <cell r="Z1680" t="str">
            <v>3.26.01</v>
          </cell>
          <cell r="AA1680">
            <v>161</v>
          </cell>
        </row>
        <row r="1681">
          <cell r="Z1681" t="str">
            <v>3.26.16</v>
          </cell>
          <cell r="AA1681">
            <v>161</v>
          </cell>
        </row>
        <row r="1682">
          <cell r="Z1682" t="str">
            <v>3.26.17</v>
          </cell>
          <cell r="AA1682">
            <v>160</v>
          </cell>
        </row>
        <row r="1683">
          <cell r="Z1683" t="str">
            <v>3.26.32</v>
          </cell>
          <cell r="AA1683">
            <v>160</v>
          </cell>
        </row>
        <row r="1684">
          <cell r="Z1684" t="str">
            <v>3.26.33</v>
          </cell>
          <cell r="AA1684">
            <v>159</v>
          </cell>
        </row>
        <row r="1685">
          <cell r="Z1685" t="str">
            <v>3.26.48</v>
          </cell>
          <cell r="AA1685">
            <v>159</v>
          </cell>
        </row>
        <row r="1686">
          <cell r="Z1686" t="str">
            <v>3.26.49</v>
          </cell>
          <cell r="AA1686">
            <v>158</v>
          </cell>
        </row>
        <row r="1687">
          <cell r="Z1687" t="str">
            <v>3.26.64</v>
          </cell>
          <cell r="AA1687">
            <v>158</v>
          </cell>
        </row>
        <row r="1688">
          <cell r="Z1688" t="str">
            <v>3.26.65</v>
          </cell>
          <cell r="AA1688">
            <v>157</v>
          </cell>
        </row>
        <row r="1689">
          <cell r="Z1689" t="str">
            <v>3.26.80</v>
          </cell>
          <cell r="AA1689">
            <v>157</v>
          </cell>
        </row>
        <row r="1690">
          <cell r="Z1690" t="str">
            <v>3.26.81</v>
          </cell>
          <cell r="AA1690">
            <v>156</v>
          </cell>
        </row>
        <row r="1691">
          <cell r="Z1691" t="str">
            <v>3.26.96</v>
          </cell>
          <cell r="AA1691">
            <v>156</v>
          </cell>
        </row>
        <row r="1692">
          <cell r="Z1692" t="str">
            <v>3.26.97</v>
          </cell>
          <cell r="AA1692">
            <v>155</v>
          </cell>
        </row>
        <row r="1693">
          <cell r="Z1693" t="str">
            <v>3.27.12</v>
          </cell>
          <cell r="AA1693">
            <v>155</v>
          </cell>
        </row>
        <row r="1694">
          <cell r="Z1694" t="str">
            <v>3.27.13</v>
          </cell>
          <cell r="AA1694">
            <v>154</v>
          </cell>
        </row>
        <row r="1695">
          <cell r="Z1695" t="str">
            <v>3.27.28</v>
          </cell>
          <cell r="AA1695">
            <v>154</v>
          </cell>
        </row>
        <row r="1696">
          <cell r="Z1696" t="str">
            <v>3.27.29</v>
          </cell>
          <cell r="AA1696">
            <v>153</v>
          </cell>
        </row>
        <row r="1697">
          <cell r="Z1697" t="str">
            <v>3.27.44</v>
          </cell>
          <cell r="AA1697">
            <v>153</v>
          </cell>
        </row>
        <row r="1698">
          <cell r="Z1698" t="str">
            <v>3.27.45</v>
          </cell>
          <cell r="AA1698">
            <v>152</v>
          </cell>
        </row>
        <row r="1699">
          <cell r="Z1699" t="str">
            <v>3.27.60</v>
          </cell>
          <cell r="AA1699">
            <v>152</v>
          </cell>
        </row>
        <row r="1700">
          <cell r="Z1700" t="str">
            <v>3.27.61</v>
          </cell>
          <cell r="AA1700">
            <v>151</v>
          </cell>
        </row>
        <row r="1701">
          <cell r="Z1701" t="str">
            <v>3.27.77</v>
          </cell>
          <cell r="AA1701">
            <v>151</v>
          </cell>
        </row>
        <row r="1702">
          <cell r="Z1702" t="str">
            <v>3.27.78</v>
          </cell>
          <cell r="AA1702">
            <v>150</v>
          </cell>
        </row>
        <row r="1703">
          <cell r="Z1703" t="str">
            <v>3.27.93</v>
          </cell>
          <cell r="AA1703">
            <v>150</v>
          </cell>
        </row>
        <row r="1704">
          <cell r="Z1704" t="str">
            <v>3.27.94</v>
          </cell>
          <cell r="AA1704">
            <v>149</v>
          </cell>
        </row>
        <row r="1705">
          <cell r="Z1705" t="str">
            <v>3.28.09</v>
          </cell>
          <cell r="AA1705">
            <v>149</v>
          </cell>
        </row>
        <row r="1706">
          <cell r="Z1706" t="str">
            <v>3.28.10</v>
          </cell>
          <cell r="AA1706">
            <v>148</v>
          </cell>
        </row>
        <row r="1707">
          <cell r="Z1707" t="str">
            <v>3.28.26</v>
          </cell>
          <cell r="AA1707">
            <v>148</v>
          </cell>
        </row>
        <row r="1708">
          <cell r="Z1708" t="str">
            <v>3.28.27</v>
          </cell>
          <cell r="AA1708">
            <v>147</v>
          </cell>
        </row>
        <row r="1709">
          <cell r="Z1709" t="str">
            <v>3.28.42</v>
          </cell>
          <cell r="AA1709">
            <v>147</v>
          </cell>
        </row>
        <row r="1710">
          <cell r="Z1710" t="str">
            <v>3.28.43</v>
          </cell>
          <cell r="AA1710">
            <v>146</v>
          </cell>
        </row>
        <row r="1711">
          <cell r="Z1711" t="str">
            <v>3.28.59</v>
          </cell>
          <cell r="AA1711">
            <v>146</v>
          </cell>
        </row>
        <row r="1712">
          <cell r="Z1712" t="str">
            <v>3.28.60</v>
          </cell>
          <cell r="AA1712">
            <v>145</v>
          </cell>
        </row>
        <row r="1713">
          <cell r="Z1713" t="str">
            <v>3.28.75</v>
          </cell>
          <cell r="AA1713">
            <v>145</v>
          </cell>
        </row>
        <row r="1714">
          <cell r="Z1714" t="str">
            <v>3.28.76</v>
          </cell>
          <cell r="AA1714">
            <v>144</v>
          </cell>
        </row>
        <row r="1715">
          <cell r="Z1715" t="str">
            <v>3.28.92</v>
          </cell>
          <cell r="AA1715">
            <v>144</v>
          </cell>
        </row>
        <row r="1716">
          <cell r="Z1716" t="str">
            <v>3.28.93</v>
          </cell>
          <cell r="AA1716">
            <v>143</v>
          </cell>
        </row>
        <row r="1717">
          <cell r="Z1717" t="str">
            <v>3.29.09</v>
          </cell>
          <cell r="AA1717">
            <v>143</v>
          </cell>
        </row>
        <row r="1718">
          <cell r="Z1718" t="str">
            <v>3.29.10</v>
          </cell>
          <cell r="AA1718">
            <v>142</v>
          </cell>
        </row>
        <row r="1719">
          <cell r="Z1719" t="str">
            <v>3.29.25</v>
          </cell>
          <cell r="AA1719">
            <v>142</v>
          </cell>
        </row>
        <row r="1720">
          <cell r="Z1720" t="str">
            <v>3.29.26</v>
          </cell>
          <cell r="AA1720">
            <v>141</v>
          </cell>
        </row>
        <row r="1721">
          <cell r="Z1721" t="str">
            <v>3.29.42</v>
          </cell>
          <cell r="AA1721">
            <v>141</v>
          </cell>
        </row>
        <row r="1722">
          <cell r="Z1722" t="str">
            <v>3.29.43</v>
          </cell>
          <cell r="AA1722">
            <v>140</v>
          </cell>
        </row>
        <row r="1723">
          <cell r="Z1723" t="str">
            <v>3.29.59</v>
          </cell>
          <cell r="AA1723">
            <v>140</v>
          </cell>
        </row>
        <row r="1724">
          <cell r="Z1724" t="str">
            <v>3.29.60</v>
          </cell>
          <cell r="AA1724">
            <v>139</v>
          </cell>
        </row>
        <row r="1725">
          <cell r="Z1725" t="str">
            <v>3.29.76</v>
          </cell>
          <cell r="AA1725">
            <v>139</v>
          </cell>
        </row>
        <row r="1726">
          <cell r="Z1726" t="str">
            <v>3.29.77</v>
          </cell>
          <cell r="AA1726">
            <v>138</v>
          </cell>
        </row>
        <row r="1727">
          <cell r="Z1727" t="str">
            <v>3.29.93</v>
          </cell>
          <cell r="AA1727">
            <v>138</v>
          </cell>
        </row>
        <row r="1728">
          <cell r="Z1728" t="str">
            <v>3.29.94</v>
          </cell>
          <cell r="AA1728">
            <v>137</v>
          </cell>
        </row>
        <row r="1729">
          <cell r="Z1729" t="str">
            <v>3.30.10</v>
          </cell>
          <cell r="AA1729">
            <v>137</v>
          </cell>
        </row>
        <row r="1730">
          <cell r="Z1730" t="str">
            <v>3.30.11</v>
          </cell>
          <cell r="AA1730">
            <v>136</v>
          </cell>
        </row>
        <row r="1731">
          <cell r="Z1731" t="str">
            <v>3.30.27</v>
          </cell>
          <cell r="AA1731">
            <v>136</v>
          </cell>
        </row>
        <row r="1732">
          <cell r="Z1732" t="str">
            <v>3.30.28</v>
          </cell>
          <cell r="AA1732">
            <v>135</v>
          </cell>
        </row>
        <row r="1733">
          <cell r="Z1733" t="str">
            <v>3.30.44</v>
          </cell>
          <cell r="AA1733">
            <v>135</v>
          </cell>
        </row>
        <row r="1734">
          <cell r="Z1734" t="str">
            <v>3.30.45</v>
          </cell>
          <cell r="AA1734">
            <v>134</v>
          </cell>
        </row>
        <row r="1735">
          <cell r="Z1735" t="str">
            <v>3.30.61</v>
          </cell>
          <cell r="AA1735">
            <v>134</v>
          </cell>
        </row>
        <row r="1736">
          <cell r="Z1736" t="str">
            <v>3.30.62</v>
          </cell>
          <cell r="AA1736">
            <v>133</v>
          </cell>
        </row>
        <row r="1737">
          <cell r="Z1737" t="str">
            <v>3.30.78</v>
          </cell>
          <cell r="AA1737">
            <v>133</v>
          </cell>
        </row>
        <row r="1738">
          <cell r="Z1738" t="str">
            <v>3.30.79</v>
          </cell>
          <cell r="AA1738">
            <v>132</v>
          </cell>
        </row>
        <row r="1739">
          <cell r="Z1739" t="str">
            <v>3.30.96</v>
          </cell>
          <cell r="AA1739">
            <v>132</v>
          </cell>
        </row>
        <row r="1740">
          <cell r="Z1740" t="str">
            <v>3.30.97</v>
          </cell>
          <cell r="AA1740">
            <v>131</v>
          </cell>
        </row>
        <row r="1741">
          <cell r="Z1741" t="str">
            <v>3.31.13</v>
          </cell>
          <cell r="AA1741">
            <v>131</v>
          </cell>
        </row>
        <row r="1742">
          <cell r="Z1742" t="str">
            <v>3.31.14</v>
          </cell>
          <cell r="AA1742">
            <v>130</v>
          </cell>
        </row>
        <row r="1743">
          <cell r="Z1743" t="str">
            <v>3.31.31</v>
          </cell>
          <cell r="AA1743">
            <v>130</v>
          </cell>
        </row>
        <row r="1744">
          <cell r="Z1744" t="str">
            <v>3.31.32</v>
          </cell>
          <cell r="AA1744">
            <v>129</v>
          </cell>
        </row>
        <row r="1745">
          <cell r="Z1745" t="str">
            <v>3.31.48</v>
          </cell>
          <cell r="AA1745">
            <v>129</v>
          </cell>
        </row>
        <row r="1746">
          <cell r="Z1746" t="str">
            <v>3.31.49</v>
          </cell>
          <cell r="AA1746">
            <v>128</v>
          </cell>
        </row>
        <row r="1747">
          <cell r="Z1747" t="str">
            <v>3.31.66</v>
          </cell>
          <cell r="AA1747">
            <v>128</v>
          </cell>
        </row>
        <row r="1748">
          <cell r="Z1748" t="str">
            <v>3.31.67</v>
          </cell>
          <cell r="AA1748">
            <v>127</v>
          </cell>
        </row>
        <row r="1749">
          <cell r="Z1749" t="str">
            <v>3.31.83</v>
          </cell>
          <cell r="AA1749">
            <v>127</v>
          </cell>
        </row>
        <row r="1750">
          <cell r="Z1750" t="str">
            <v>3.31.84</v>
          </cell>
          <cell r="AA1750">
            <v>126</v>
          </cell>
        </row>
        <row r="1751">
          <cell r="Z1751" t="str">
            <v>3.32.01</v>
          </cell>
          <cell r="AA1751">
            <v>126</v>
          </cell>
        </row>
        <row r="1752">
          <cell r="Z1752" t="str">
            <v>3.32.02</v>
          </cell>
          <cell r="AA1752">
            <v>125</v>
          </cell>
        </row>
        <row r="1753">
          <cell r="Z1753" t="str">
            <v>3.32.19</v>
          </cell>
          <cell r="AA1753">
            <v>125</v>
          </cell>
        </row>
        <row r="1754">
          <cell r="Z1754" t="str">
            <v>3.32.20</v>
          </cell>
          <cell r="AA1754">
            <v>124</v>
          </cell>
        </row>
        <row r="1755">
          <cell r="Z1755" t="str">
            <v>3.32.37</v>
          </cell>
          <cell r="AA1755">
            <v>124</v>
          </cell>
        </row>
        <row r="1756">
          <cell r="Z1756" t="str">
            <v>3.32.38</v>
          </cell>
          <cell r="AA1756">
            <v>123</v>
          </cell>
        </row>
        <row r="1757">
          <cell r="Z1757" t="str">
            <v>3.32.54</v>
          </cell>
          <cell r="AA1757">
            <v>123</v>
          </cell>
        </row>
        <row r="1758">
          <cell r="Z1758" t="str">
            <v>3.32.55</v>
          </cell>
          <cell r="AA1758">
            <v>122</v>
          </cell>
        </row>
        <row r="1759">
          <cell r="Z1759" t="str">
            <v>3.32.72</v>
          </cell>
          <cell r="AA1759">
            <v>122</v>
          </cell>
        </row>
        <row r="1760">
          <cell r="Z1760" t="str">
            <v>3.32.73</v>
          </cell>
          <cell r="AA1760">
            <v>121</v>
          </cell>
        </row>
        <row r="1761">
          <cell r="Z1761" t="str">
            <v>3.32.90</v>
          </cell>
          <cell r="AA1761">
            <v>121</v>
          </cell>
        </row>
        <row r="1762">
          <cell r="Z1762" t="str">
            <v>3.32.91</v>
          </cell>
          <cell r="AA1762">
            <v>120</v>
          </cell>
        </row>
        <row r="1763">
          <cell r="Z1763" t="str">
            <v>3.33.09</v>
          </cell>
          <cell r="AA1763">
            <v>120</v>
          </cell>
        </row>
        <row r="1764">
          <cell r="Z1764" t="str">
            <v>3.33.10</v>
          </cell>
          <cell r="AA1764">
            <v>119</v>
          </cell>
        </row>
        <row r="1765">
          <cell r="Z1765" t="str">
            <v>3.33.27</v>
          </cell>
          <cell r="AA1765">
            <v>119</v>
          </cell>
        </row>
        <row r="1766">
          <cell r="Z1766" t="str">
            <v>3.33.28</v>
          </cell>
          <cell r="AA1766">
            <v>118</v>
          </cell>
        </row>
        <row r="1767">
          <cell r="Z1767" t="str">
            <v>3.33.45</v>
          </cell>
          <cell r="AA1767">
            <v>118</v>
          </cell>
        </row>
        <row r="1768">
          <cell r="Z1768" t="str">
            <v>3.33.46</v>
          </cell>
          <cell r="AA1768">
            <v>117</v>
          </cell>
        </row>
        <row r="1769">
          <cell r="Z1769" t="str">
            <v>3.33.63</v>
          </cell>
          <cell r="AA1769">
            <v>117</v>
          </cell>
        </row>
        <row r="1770">
          <cell r="Z1770" t="str">
            <v>3.33.64</v>
          </cell>
          <cell r="AA1770">
            <v>116</v>
          </cell>
        </row>
        <row r="1771">
          <cell r="Z1771" t="str">
            <v>3.33.82</v>
          </cell>
          <cell r="AA1771">
            <v>116</v>
          </cell>
        </row>
        <row r="1772">
          <cell r="Z1772" t="str">
            <v>3.33.83</v>
          </cell>
          <cell r="AA1772">
            <v>115</v>
          </cell>
        </row>
        <row r="1773">
          <cell r="Z1773" t="str">
            <v>3.34.00</v>
          </cell>
          <cell r="AA1773">
            <v>115</v>
          </cell>
        </row>
        <row r="1774">
          <cell r="Z1774" t="str">
            <v>3.34.01</v>
          </cell>
          <cell r="AA1774">
            <v>114</v>
          </cell>
        </row>
        <row r="1775">
          <cell r="Z1775" t="str">
            <v>3.34.19</v>
          </cell>
          <cell r="AA1775">
            <v>114</v>
          </cell>
        </row>
        <row r="1776">
          <cell r="Z1776" t="str">
            <v>3.34.20</v>
          </cell>
          <cell r="AA1776">
            <v>113</v>
          </cell>
        </row>
        <row r="1777">
          <cell r="Z1777" t="str">
            <v>3.34.37</v>
          </cell>
          <cell r="AA1777">
            <v>113</v>
          </cell>
        </row>
        <row r="1778">
          <cell r="Z1778" t="str">
            <v>3.34.38</v>
          </cell>
          <cell r="AA1778">
            <v>112</v>
          </cell>
        </row>
        <row r="1779">
          <cell r="Z1779" t="str">
            <v>3.34.56</v>
          </cell>
          <cell r="AA1779">
            <v>112</v>
          </cell>
        </row>
        <row r="1780">
          <cell r="Z1780" t="str">
            <v>3.34.57</v>
          </cell>
          <cell r="AA1780">
            <v>111</v>
          </cell>
        </row>
        <row r="1781">
          <cell r="Z1781" t="str">
            <v>3.34.75</v>
          </cell>
          <cell r="AA1781">
            <v>111</v>
          </cell>
        </row>
        <row r="1782">
          <cell r="Z1782" t="str">
            <v>3.34.76</v>
          </cell>
          <cell r="AA1782">
            <v>110</v>
          </cell>
        </row>
        <row r="1783">
          <cell r="Z1783" t="str">
            <v>3.34.94</v>
          </cell>
          <cell r="AA1783">
            <v>110</v>
          </cell>
        </row>
        <row r="1784">
          <cell r="Z1784" t="str">
            <v>3.34.95</v>
          </cell>
          <cell r="AA1784">
            <v>109</v>
          </cell>
        </row>
        <row r="1785">
          <cell r="Z1785" t="str">
            <v>3.35.12</v>
          </cell>
          <cell r="AA1785">
            <v>109</v>
          </cell>
        </row>
        <row r="1786">
          <cell r="Z1786" t="str">
            <v>3.35.13</v>
          </cell>
          <cell r="AA1786">
            <v>108</v>
          </cell>
        </row>
        <row r="1787">
          <cell r="Z1787" t="str">
            <v>3.35.31</v>
          </cell>
          <cell r="AA1787">
            <v>108</v>
          </cell>
        </row>
        <row r="1788">
          <cell r="Z1788" t="str">
            <v>3.35.32</v>
          </cell>
          <cell r="AA1788">
            <v>107</v>
          </cell>
        </row>
        <row r="1789">
          <cell r="Z1789" t="str">
            <v>3.35.51</v>
          </cell>
          <cell r="AA1789">
            <v>107</v>
          </cell>
        </row>
        <row r="1790">
          <cell r="Z1790" t="str">
            <v>3.35.52</v>
          </cell>
          <cell r="AA1790">
            <v>106</v>
          </cell>
        </row>
        <row r="1791">
          <cell r="Z1791" t="str">
            <v>3.35.70</v>
          </cell>
          <cell r="AA1791">
            <v>106</v>
          </cell>
        </row>
        <row r="1792">
          <cell r="Z1792" t="str">
            <v>3.35.71</v>
          </cell>
          <cell r="AA1792">
            <v>105</v>
          </cell>
        </row>
        <row r="1793">
          <cell r="Z1793" t="str">
            <v>3.35.89</v>
          </cell>
          <cell r="AA1793">
            <v>105</v>
          </cell>
        </row>
        <row r="1794">
          <cell r="Z1794" t="str">
            <v>3.35.90</v>
          </cell>
          <cell r="AA1794">
            <v>104</v>
          </cell>
        </row>
        <row r="1795">
          <cell r="Z1795" t="str">
            <v>3.36.08</v>
          </cell>
          <cell r="AA1795">
            <v>104</v>
          </cell>
        </row>
        <row r="1796">
          <cell r="Z1796" t="str">
            <v>3.36.09</v>
          </cell>
          <cell r="AA1796">
            <v>103</v>
          </cell>
        </row>
        <row r="1797">
          <cell r="Z1797" t="str">
            <v>3.36.28</v>
          </cell>
          <cell r="AA1797">
            <v>103</v>
          </cell>
        </row>
        <row r="1798">
          <cell r="Z1798" t="str">
            <v>3.36.29</v>
          </cell>
          <cell r="AA1798">
            <v>102</v>
          </cell>
        </row>
        <row r="1799">
          <cell r="Z1799" t="str">
            <v>3.36.47</v>
          </cell>
          <cell r="AA1799">
            <v>102</v>
          </cell>
        </row>
        <row r="1800">
          <cell r="Z1800" t="str">
            <v>3.36.48</v>
          </cell>
          <cell r="AA1800">
            <v>101</v>
          </cell>
        </row>
        <row r="1801">
          <cell r="Z1801" t="str">
            <v>3.36.67</v>
          </cell>
          <cell r="AA1801">
            <v>101</v>
          </cell>
        </row>
        <row r="1802">
          <cell r="Z1802" t="str">
            <v>3.36.68</v>
          </cell>
          <cell r="AA1802">
            <v>100</v>
          </cell>
        </row>
        <row r="1803">
          <cell r="Z1803" t="str">
            <v>3.36.87</v>
          </cell>
          <cell r="AA1803">
            <v>100</v>
          </cell>
        </row>
        <row r="1804">
          <cell r="Z1804" t="str">
            <v>3.36.88</v>
          </cell>
          <cell r="AA1804">
            <v>99</v>
          </cell>
        </row>
        <row r="1805">
          <cell r="Z1805" t="str">
            <v>3.37.06</v>
          </cell>
          <cell r="AA1805">
            <v>99</v>
          </cell>
        </row>
        <row r="1806">
          <cell r="Z1806" t="str">
            <v>3.37.07</v>
          </cell>
          <cell r="AA1806">
            <v>98</v>
          </cell>
        </row>
        <row r="1807">
          <cell r="Z1807" t="str">
            <v>3.37.26</v>
          </cell>
          <cell r="AA1807">
            <v>98</v>
          </cell>
        </row>
        <row r="1808">
          <cell r="Z1808" t="str">
            <v>3.37.27</v>
          </cell>
          <cell r="AA1808">
            <v>97</v>
          </cell>
        </row>
        <row r="1809">
          <cell r="Z1809" t="str">
            <v>3.37.46</v>
          </cell>
          <cell r="AA1809">
            <v>97</v>
          </cell>
        </row>
        <row r="1810">
          <cell r="Z1810" t="str">
            <v>3.37.47</v>
          </cell>
          <cell r="AA1810">
            <v>96</v>
          </cell>
        </row>
        <row r="1811">
          <cell r="Z1811" t="str">
            <v>3.37.66</v>
          </cell>
          <cell r="AA1811">
            <v>96</v>
          </cell>
        </row>
        <row r="1812">
          <cell r="Z1812" t="str">
            <v>3.37.67</v>
          </cell>
          <cell r="AA1812">
            <v>95</v>
          </cell>
        </row>
        <row r="1813">
          <cell r="Z1813" t="str">
            <v>3.37.87</v>
          </cell>
          <cell r="AA1813">
            <v>95</v>
          </cell>
        </row>
        <row r="1814">
          <cell r="Z1814" t="str">
            <v>3.37.88</v>
          </cell>
          <cell r="AA1814">
            <v>94</v>
          </cell>
        </row>
        <row r="1815">
          <cell r="Z1815" t="str">
            <v>3.38.07</v>
          </cell>
          <cell r="AA1815">
            <v>94</v>
          </cell>
        </row>
        <row r="1816">
          <cell r="Z1816" t="str">
            <v>3.38.08</v>
          </cell>
          <cell r="AA1816">
            <v>93</v>
          </cell>
        </row>
        <row r="1817">
          <cell r="Z1817" t="str">
            <v>3.38.27</v>
          </cell>
          <cell r="AA1817">
            <v>93</v>
          </cell>
        </row>
        <row r="1818">
          <cell r="Z1818" t="str">
            <v>3.38.28</v>
          </cell>
          <cell r="AA1818">
            <v>92</v>
          </cell>
        </row>
        <row r="1819">
          <cell r="Z1819" t="str">
            <v>3.38.48</v>
          </cell>
          <cell r="AA1819">
            <v>92</v>
          </cell>
        </row>
        <row r="1820">
          <cell r="Z1820" t="str">
            <v>3.38.49</v>
          </cell>
          <cell r="AA1820">
            <v>91</v>
          </cell>
        </row>
        <row r="1821">
          <cell r="Z1821" t="str">
            <v>3.38.68</v>
          </cell>
          <cell r="AA1821">
            <v>91</v>
          </cell>
        </row>
        <row r="1822">
          <cell r="Z1822" t="str">
            <v>3.38.69</v>
          </cell>
          <cell r="AA1822">
            <v>90</v>
          </cell>
        </row>
        <row r="1823">
          <cell r="Z1823" t="str">
            <v>3.38.89</v>
          </cell>
          <cell r="AA1823">
            <v>90</v>
          </cell>
        </row>
        <row r="1824">
          <cell r="Z1824" t="str">
            <v>3.38.90</v>
          </cell>
          <cell r="AA1824">
            <v>89</v>
          </cell>
        </row>
        <row r="1825">
          <cell r="Z1825" t="str">
            <v>3.39.10</v>
          </cell>
          <cell r="AA1825">
            <v>89</v>
          </cell>
        </row>
        <row r="1826">
          <cell r="Z1826" t="str">
            <v>3.39.11</v>
          </cell>
          <cell r="AA1826">
            <v>88</v>
          </cell>
        </row>
        <row r="1827">
          <cell r="Z1827" t="str">
            <v>3.39.31</v>
          </cell>
          <cell r="AA1827">
            <v>88</v>
          </cell>
        </row>
        <row r="1828">
          <cell r="Z1828" t="str">
            <v>3.39.32</v>
          </cell>
          <cell r="AA1828">
            <v>87</v>
          </cell>
        </row>
        <row r="1829">
          <cell r="Z1829" t="str">
            <v>3.39.52</v>
          </cell>
          <cell r="AA1829">
            <v>87</v>
          </cell>
        </row>
        <row r="1830">
          <cell r="Z1830" t="str">
            <v>3.39.53</v>
          </cell>
          <cell r="AA1830">
            <v>86</v>
          </cell>
        </row>
        <row r="1831">
          <cell r="Z1831" t="str">
            <v>3.39.73</v>
          </cell>
          <cell r="AA1831">
            <v>86</v>
          </cell>
        </row>
        <row r="1832">
          <cell r="Z1832" t="str">
            <v>3.39.74</v>
          </cell>
          <cell r="AA1832">
            <v>85</v>
          </cell>
        </row>
        <row r="1833">
          <cell r="Z1833" t="str">
            <v>3.39.94</v>
          </cell>
          <cell r="AA1833">
            <v>85</v>
          </cell>
        </row>
        <row r="1834">
          <cell r="Z1834" t="str">
            <v>3.39.95</v>
          </cell>
          <cell r="AA1834">
            <v>84</v>
          </cell>
        </row>
        <row r="1835">
          <cell r="Z1835" t="str">
            <v>3.40.15</v>
          </cell>
          <cell r="AA1835">
            <v>84</v>
          </cell>
        </row>
        <row r="1836">
          <cell r="Z1836" t="str">
            <v>3.40.16</v>
          </cell>
          <cell r="AA1836">
            <v>83</v>
          </cell>
        </row>
        <row r="1837">
          <cell r="Z1837" t="str">
            <v>3.40.37</v>
          </cell>
          <cell r="AA1837">
            <v>83</v>
          </cell>
        </row>
        <row r="1838">
          <cell r="Z1838" t="str">
            <v>3.40.38</v>
          </cell>
          <cell r="AA1838">
            <v>82</v>
          </cell>
        </row>
        <row r="1839">
          <cell r="Z1839" t="str">
            <v>3.40.59</v>
          </cell>
          <cell r="AA1839">
            <v>82</v>
          </cell>
        </row>
        <row r="1840">
          <cell r="Z1840" t="str">
            <v>3.40.60</v>
          </cell>
          <cell r="AA1840">
            <v>81</v>
          </cell>
        </row>
        <row r="1841">
          <cell r="Z1841" t="str">
            <v>3.40.80</v>
          </cell>
          <cell r="AA1841">
            <v>81</v>
          </cell>
        </row>
        <row r="1842">
          <cell r="Z1842" t="str">
            <v>3.40.81</v>
          </cell>
          <cell r="AA1842">
            <v>80</v>
          </cell>
        </row>
        <row r="1843">
          <cell r="Z1843" t="str">
            <v>3.41.02</v>
          </cell>
          <cell r="AA1843">
            <v>80</v>
          </cell>
        </row>
        <row r="1844">
          <cell r="Z1844" t="str">
            <v>3.41.03</v>
          </cell>
          <cell r="AA1844">
            <v>79</v>
          </cell>
        </row>
        <row r="1845">
          <cell r="Z1845" t="str">
            <v>3.41.24</v>
          </cell>
          <cell r="AA1845">
            <v>79</v>
          </cell>
        </row>
        <row r="1846">
          <cell r="Z1846" t="str">
            <v>3.41.25</v>
          </cell>
          <cell r="AA1846">
            <v>78</v>
          </cell>
        </row>
        <row r="1847">
          <cell r="Z1847" t="str">
            <v>3.41.46</v>
          </cell>
          <cell r="AA1847">
            <v>78</v>
          </cell>
        </row>
        <row r="1848">
          <cell r="Z1848" t="str">
            <v>3.41.47</v>
          </cell>
          <cell r="AA1848">
            <v>77</v>
          </cell>
        </row>
        <row r="1849">
          <cell r="Z1849" t="str">
            <v>3.41.69</v>
          </cell>
          <cell r="AA1849">
            <v>77</v>
          </cell>
        </row>
        <row r="1850">
          <cell r="Z1850" t="str">
            <v>3.41.70</v>
          </cell>
          <cell r="AA1850">
            <v>76</v>
          </cell>
        </row>
        <row r="1851">
          <cell r="Z1851" t="str">
            <v>3.41.91</v>
          </cell>
          <cell r="AA1851">
            <v>76</v>
          </cell>
        </row>
        <row r="1852">
          <cell r="Z1852" t="str">
            <v>3.41.92</v>
          </cell>
          <cell r="AA1852">
            <v>75</v>
          </cell>
        </row>
        <row r="1853">
          <cell r="Z1853" t="str">
            <v>3.42.13</v>
          </cell>
          <cell r="AA1853">
            <v>75</v>
          </cell>
        </row>
        <row r="1854">
          <cell r="Z1854" t="str">
            <v>3.42.14</v>
          </cell>
          <cell r="AA1854">
            <v>74</v>
          </cell>
        </row>
        <row r="1855">
          <cell r="Z1855" t="str">
            <v>3.42.36</v>
          </cell>
          <cell r="AA1855">
            <v>74</v>
          </cell>
        </row>
        <row r="1856">
          <cell r="Z1856" t="str">
            <v>3.42.37</v>
          </cell>
          <cell r="AA1856">
            <v>73</v>
          </cell>
        </row>
        <row r="1857">
          <cell r="Z1857" t="str">
            <v>3.42.59</v>
          </cell>
          <cell r="AA1857">
            <v>73</v>
          </cell>
        </row>
        <row r="1858">
          <cell r="Z1858" t="str">
            <v>3.42.60</v>
          </cell>
          <cell r="AA1858">
            <v>72</v>
          </cell>
        </row>
        <row r="1859">
          <cell r="Z1859" t="str">
            <v>3.42.82</v>
          </cell>
          <cell r="AA1859">
            <v>72</v>
          </cell>
        </row>
        <row r="1860">
          <cell r="Z1860" t="str">
            <v>3.42.83</v>
          </cell>
          <cell r="AA1860">
            <v>71</v>
          </cell>
        </row>
        <row r="1861">
          <cell r="Z1861" t="str">
            <v>3.43.05</v>
          </cell>
          <cell r="AA1861">
            <v>71</v>
          </cell>
        </row>
        <row r="1862">
          <cell r="Z1862" t="str">
            <v>3.43.06</v>
          </cell>
          <cell r="AA1862">
            <v>70</v>
          </cell>
        </row>
        <row r="1863">
          <cell r="Z1863" t="str">
            <v>3.43.28</v>
          </cell>
          <cell r="AA1863">
            <v>70</v>
          </cell>
        </row>
        <row r="1864">
          <cell r="Z1864" t="str">
            <v>3.43.29</v>
          </cell>
          <cell r="AA1864">
            <v>69</v>
          </cell>
        </row>
        <row r="1865">
          <cell r="Z1865" t="str">
            <v>3.43.52</v>
          </cell>
          <cell r="AA1865">
            <v>69</v>
          </cell>
        </row>
        <row r="1866">
          <cell r="Z1866" t="str">
            <v>3.43.53</v>
          </cell>
          <cell r="AA1866">
            <v>68</v>
          </cell>
        </row>
        <row r="1867">
          <cell r="Z1867" t="str">
            <v>3.43.75</v>
          </cell>
          <cell r="AA1867">
            <v>68</v>
          </cell>
        </row>
        <row r="1868">
          <cell r="Z1868" t="str">
            <v>3.43.76</v>
          </cell>
          <cell r="AA1868">
            <v>67</v>
          </cell>
        </row>
        <row r="1869">
          <cell r="Z1869" t="str">
            <v>3.43.99</v>
          </cell>
          <cell r="AA1869">
            <v>67</v>
          </cell>
        </row>
        <row r="1870">
          <cell r="Z1870" t="str">
            <v>3.44.00</v>
          </cell>
          <cell r="AA1870">
            <v>66</v>
          </cell>
        </row>
        <row r="1871">
          <cell r="Z1871" t="str">
            <v>3.44.23</v>
          </cell>
          <cell r="AA1871">
            <v>66</v>
          </cell>
        </row>
        <row r="1872">
          <cell r="Z1872" t="str">
            <v>3.44.24</v>
          </cell>
          <cell r="AA1872">
            <v>65</v>
          </cell>
        </row>
        <row r="1873">
          <cell r="Z1873" t="str">
            <v>3.44.47</v>
          </cell>
          <cell r="AA1873">
            <v>65</v>
          </cell>
        </row>
        <row r="1874">
          <cell r="Z1874" t="str">
            <v>3.44.48</v>
          </cell>
          <cell r="AA1874">
            <v>64</v>
          </cell>
        </row>
        <row r="1875">
          <cell r="Z1875" t="str">
            <v>3.44.71</v>
          </cell>
          <cell r="AA1875">
            <v>64</v>
          </cell>
        </row>
        <row r="1876">
          <cell r="Z1876" t="str">
            <v>3.44.72</v>
          </cell>
          <cell r="AA1876">
            <v>63</v>
          </cell>
        </row>
        <row r="1877">
          <cell r="Z1877" t="str">
            <v>3.44.96</v>
          </cell>
          <cell r="AA1877">
            <v>63</v>
          </cell>
        </row>
        <row r="1878">
          <cell r="Z1878" t="str">
            <v>3.44.97</v>
          </cell>
          <cell r="AA1878">
            <v>62</v>
          </cell>
        </row>
        <row r="1879">
          <cell r="Z1879" t="str">
            <v>3.45.20</v>
          </cell>
          <cell r="AA1879">
            <v>62</v>
          </cell>
        </row>
        <row r="1880">
          <cell r="Z1880" t="str">
            <v>3.45.21</v>
          </cell>
          <cell r="AA1880">
            <v>61</v>
          </cell>
        </row>
        <row r="1881">
          <cell r="Z1881" t="str">
            <v>3.45.45</v>
          </cell>
          <cell r="AA1881">
            <v>61</v>
          </cell>
        </row>
        <row r="1882">
          <cell r="Z1882" t="str">
            <v>3.45.46</v>
          </cell>
          <cell r="AA1882">
            <v>60</v>
          </cell>
        </row>
        <row r="1883">
          <cell r="Z1883" t="str">
            <v>3.45.70</v>
          </cell>
          <cell r="AA1883">
            <v>60</v>
          </cell>
        </row>
        <row r="1884">
          <cell r="Z1884" t="str">
            <v>3.45.71</v>
          </cell>
          <cell r="AA1884">
            <v>59</v>
          </cell>
        </row>
        <row r="1885">
          <cell r="Z1885" t="str">
            <v>3.45.95</v>
          </cell>
          <cell r="AA1885">
            <v>59</v>
          </cell>
        </row>
        <row r="1886">
          <cell r="Z1886" t="str">
            <v>3.45.96</v>
          </cell>
          <cell r="AA1886">
            <v>58</v>
          </cell>
        </row>
        <row r="1887">
          <cell r="Z1887" t="str">
            <v>3.46.21</v>
          </cell>
          <cell r="AA1887">
            <v>58</v>
          </cell>
        </row>
        <row r="1888">
          <cell r="Z1888" t="str">
            <v>3.46.22</v>
          </cell>
          <cell r="AA1888">
            <v>57</v>
          </cell>
        </row>
        <row r="1889">
          <cell r="Z1889" t="str">
            <v>3.46.46</v>
          </cell>
          <cell r="AA1889">
            <v>57</v>
          </cell>
        </row>
        <row r="1890">
          <cell r="Z1890" t="str">
            <v>3.46.47</v>
          </cell>
          <cell r="AA1890">
            <v>56</v>
          </cell>
        </row>
        <row r="1891">
          <cell r="Z1891" t="str">
            <v>3.46.72</v>
          </cell>
          <cell r="AA1891">
            <v>56</v>
          </cell>
        </row>
        <row r="1892">
          <cell r="Z1892" t="str">
            <v>3.46.73</v>
          </cell>
          <cell r="AA1892">
            <v>55</v>
          </cell>
        </row>
        <row r="1893">
          <cell r="Z1893" t="str">
            <v>3.46.98</v>
          </cell>
          <cell r="AA1893">
            <v>55</v>
          </cell>
        </row>
        <row r="1894">
          <cell r="Z1894" t="str">
            <v>3.46.99</v>
          </cell>
          <cell r="AA1894">
            <v>54</v>
          </cell>
        </row>
        <row r="1895">
          <cell r="Z1895" t="str">
            <v>3.47.24</v>
          </cell>
          <cell r="AA1895">
            <v>54</v>
          </cell>
        </row>
        <row r="1896">
          <cell r="Z1896" t="str">
            <v>3.47.25</v>
          </cell>
          <cell r="AA1896">
            <v>53</v>
          </cell>
        </row>
        <row r="1897">
          <cell r="Z1897" t="str">
            <v>3.47.51</v>
          </cell>
          <cell r="AA1897">
            <v>53</v>
          </cell>
        </row>
        <row r="1898">
          <cell r="Z1898" t="str">
            <v>3.47.52</v>
          </cell>
          <cell r="AA1898">
            <v>52</v>
          </cell>
        </row>
        <row r="1899">
          <cell r="Z1899" t="str">
            <v>3.47.77</v>
          </cell>
          <cell r="AA1899">
            <v>52</v>
          </cell>
        </row>
        <row r="1900">
          <cell r="Z1900" t="str">
            <v>3.47.78</v>
          </cell>
          <cell r="AA1900">
            <v>51</v>
          </cell>
        </row>
        <row r="1901">
          <cell r="Z1901" t="str">
            <v>3.48.04</v>
          </cell>
          <cell r="AA1901">
            <v>51</v>
          </cell>
        </row>
        <row r="1902">
          <cell r="Z1902" t="str">
            <v>3.48.05</v>
          </cell>
          <cell r="AA1902">
            <v>50</v>
          </cell>
        </row>
        <row r="1903">
          <cell r="Z1903" t="str">
            <v>3.48.32</v>
          </cell>
          <cell r="AA1903">
            <v>50</v>
          </cell>
        </row>
        <row r="1904">
          <cell r="Z1904" t="str">
            <v>3.48.33</v>
          </cell>
          <cell r="AA1904">
            <v>49</v>
          </cell>
        </row>
        <row r="1905">
          <cell r="Z1905" t="str">
            <v>3.48.59</v>
          </cell>
          <cell r="AA1905">
            <v>49</v>
          </cell>
        </row>
        <row r="1906">
          <cell r="Z1906" t="str">
            <v>3.48.60</v>
          </cell>
          <cell r="AA1906">
            <v>48</v>
          </cell>
        </row>
        <row r="1907">
          <cell r="Z1907" t="str">
            <v>3.48.87</v>
          </cell>
          <cell r="AA1907">
            <v>48</v>
          </cell>
        </row>
        <row r="1908">
          <cell r="Z1908" t="str">
            <v>3.48.88</v>
          </cell>
          <cell r="AA1908">
            <v>47</v>
          </cell>
        </row>
        <row r="1909">
          <cell r="Z1909" t="str">
            <v>3.49.15</v>
          </cell>
          <cell r="AA1909">
            <v>47</v>
          </cell>
        </row>
        <row r="1910">
          <cell r="Z1910" t="str">
            <v>3.49.16</v>
          </cell>
          <cell r="AA1910">
            <v>46</v>
          </cell>
        </row>
        <row r="1911">
          <cell r="Z1911" t="str">
            <v>3.49.43</v>
          </cell>
          <cell r="AA1911">
            <v>46</v>
          </cell>
        </row>
        <row r="1912">
          <cell r="Z1912" t="str">
            <v>3.49.44</v>
          </cell>
          <cell r="AA1912">
            <v>45</v>
          </cell>
        </row>
        <row r="1913">
          <cell r="Z1913" t="str">
            <v>3.49.72</v>
          </cell>
          <cell r="AA1913">
            <v>45</v>
          </cell>
        </row>
        <row r="1914">
          <cell r="Z1914" t="str">
            <v>3.49.73</v>
          </cell>
          <cell r="AA1914">
            <v>44</v>
          </cell>
        </row>
        <row r="1915">
          <cell r="Z1915" t="str">
            <v>3.50.00</v>
          </cell>
          <cell r="AA1915">
            <v>44</v>
          </cell>
        </row>
        <row r="1916">
          <cell r="Z1916" t="str">
            <v>3.50.01</v>
          </cell>
          <cell r="AA1916">
            <v>43</v>
          </cell>
        </row>
        <row r="1917">
          <cell r="Z1917" t="str">
            <v>3.50.30</v>
          </cell>
          <cell r="AA1917">
            <v>43</v>
          </cell>
        </row>
        <row r="1918">
          <cell r="Z1918" t="str">
            <v>3.50.31</v>
          </cell>
          <cell r="AA1918">
            <v>42</v>
          </cell>
        </row>
        <row r="1919">
          <cell r="Z1919" t="str">
            <v>3.50.59</v>
          </cell>
          <cell r="AA1919">
            <v>42</v>
          </cell>
        </row>
        <row r="1920">
          <cell r="Z1920" t="str">
            <v>3.50.60</v>
          </cell>
          <cell r="AA1920">
            <v>41</v>
          </cell>
        </row>
        <row r="1921">
          <cell r="Z1921" t="str">
            <v>3.50.89</v>
          </cell>
          <cell r="AA1921">
            <v>41</v>
          </cell>
        </row>
        <row r="1922">
          <cell r="Z1922" t="str">
            <v>3.50.90</v>
          </cell>
          <cell r="AA1922">
            <v>40</v>
          </cell>
        </row>
        <row r="1923">
          <cell r="Z1923" t="str">
            <v>3.51.19</v>
          </cell>
          <cell r="AA1923">
            <v>40</v>
          </cell>
        </row>
        <row r="1924">
          <cell r="Z1924" t="str">
            <v>3.51.20</v>
          </cell>
          <cell r="AA1924">
            <v>39</v>
          </cell>
        </row>
        <row r="1925">
          <cell r="Z1925" t="str">
            <v>3.51.49</v>
          </cell>
          <cell r="AA1925">
            <v>39</v>
          </cell>
        </row>
        <row r="1926">
          <cell r="Z1926" t="str">
            <v>3.51.50</v>
          </cell>
          <cell r="AA1926">
            <v>38</v>
          </cell>
        </row>
        <row r="1927">
          <cell r="Z1927" t="str">
            <v>3.51.80</v>
          </cell>
          <cell r="AA1927">
            <v>38</v>
          </cell>
        </row>
        <row r="1928">
          <cell r="Z1928" t="str">
            <v>3.51.81</v>
          </cell>
          <cell r="AA1928">
            <v>37</v>
          </cell>
        </row>
        <row r="1929">
          <cell r="Z1929" t="str">
            <v>3.52.12</v>
          </cell>
          <cell r="AA1929">
            <v>37</v>
          </cell>
        </row>
        <row r="1930">
          <cell r="Z1930" t="str">
            <v>3.52.13</v>
          </cell>
          <cell r="AA1930">
            <v>36</v>
          </cell>
        </row>
        <row r="1931">
          <cell r="Z1931" t="str">
            <v>3.52.43</v>
          </cell>
          <cell r="AA1931">
            <v>36</v>
          </cell>
        </row>
        <row r="1932">
          <cell r="Z1932" t="str">
            <v>3.52.44</v>
          </cell>
          <cell r="AA1932">
            <v>35</v>
          </cell>
        </row>
        <row r="1933">
          <cell r="Z1933" t="str">
            <v>3.52.75</v>
          </cell>
          <cell r="AA1933">
            <v>35</v>
          </cell>
        </row>
        <row r="1934">
          <cell r="Z1934" t="str">
            <v>3.52.76</v>
          </cell>
          <cell r="AA1934">
            <v>34</v>
          </cell>
        </row>
        <row r="1935">
          <cell r="Z1935" t="str">
            <v>3.53.08</v>
          </cell>
          <cell r="AA1935">
            <v>34</v>
          </cell>
        </row>
        <row r="1936">
          <cell r="Z1936" t="str">
            <v>3.53.09</v>
          </cell>
          <cell r="AA1936">
            <v>33</v>
          </cell>
        </row>
        <row r="1937">
          <cell r="Z1937" t="str">
            <v>3.53.41</v>
          </cell>
          <cell r="AA1937">
            <v>33</v>
          </cell>
        </row>
        <row r="1938">
          <cell r="Z1938" t="str">
            <v>3.53.42</v>
          </cell>
          <cell r="AA1938">
            <v>32</v>
          </cell>
        </row>
        <row r="1939">
          <cell r="Z1939" t="str">
            <v>3.53.74</v>
          </cell>
          <cell r="AA1939">
            <v>32</v>
          </cell>
        </row>
        <row r="1940">
          <cell r="Z1940" t="str">
            <v>3.53.75</v>
          </cell>
          <cell r="AA1940">
            <v>31</v>
          </cell>
        </row>
        <row r="1941">
          <cell r="Z1941" t="str">
            <v>3.54.08</v>
          </cell>
          <cell r="AA1941">
            <v>31</v>
          </cell>
        </row>
        <row r="1942">
          <cell r="Z1942" t="str">
            <v>3.54.09</v>
          </cell>
          <cell r="AA1942">
            <v>30</v>
          </cell>
        </row>
        <row r="1943">
          <cell r="Z1943" t="str">
            <v>3.54.43</v>
          </cell>
          <cell r="AA1943">
            <v>30</v>
          </cell>
        </row>
        <row r="1944">
          <cell r="Z1944" t="str">
            <v>3.54.44</v>
          </cell>
          <cell r="AA1944">
            <v>29</v>
          </cell>
        </row>
        <row r="1945">
          <cell r="Z1945" t="str">
            <v>3.54.78</v>
          </cell>
          <cell r="AA1945">
            <v>29</v>
          </cell>
        </row>
        <row r="1946">
          <cell r="Z1946" t="str">
            <v>3.54.79</v>
          </cell>
          <cell r="AA1946">
            <v>28</v>
          </cell>
        </row>
        <row r="1947">
          <cell r="Z1947" t="str">
            <v>3.55.13</v>
          </cell>
          <cell r="AA1947">
            <v>28</v>
          </cell>
        </row>
        <row r="1948">
          <cell r="Z1948" t="str">
            <v>3.55.14</v>
          </cell>
          <cell r="AA1948">
            <v>27</v>
          </cell>
        </row>
        <row r="1949">
          <cell r="Z1949" t="str">
            <v>3.55.49</v>
          </cell>
          <cell r="AA1949">
            <v>27</v>
          </cell>
        </row>
        <row r="1950">
          <cell r="Z1950" t="str">
            <v>3.55.50</v>
          </cell>
          <cell r="AA1950">
            <v>26</v>
          </cell>
        </row>
        <row r="1951">
          <cell r="Z1951" t="str">
            <v>3.55.86</v>
          </cell>
          <cell r="AA1951">
            <v>26</v>
          </cell>
        </row>
        <row r="1952">
          <cell r="Z1952" t="str">
            <v>3.55.87</v>
          </cell>
          <cell r="AA1952">
            <v>25</v>
          </cell>
        </row>
        <row r="1953">
          <cell r="Z1953" t="str">
            <v>3.56.23</v>
          </cell>
          <cell r="AA1953">
            <v>25</v>
          </cell>
        </row>
        <row r="1954">
          <cell r="Z1954" t="str">
            <v>3.56.24</v>
          </cell>
          <cell r="AA1954">
            <v>24</v>
          </cell>
        </row>
        <row r="1955">
          <cell r="Z1955" t="str">
            <v>3.56.62</v>
          </cell>
          <cell r="AA1955">
            <v>24</v>
          </cell>
        </row>
        <row r="1956">
          <cell r="Z1956" t="str">
            <v>3.56.63</v>
          </cell>
          <cell r="AA1956">
            <v>23</v>
          </cell>
        </row>
        <row r="1957">
          <cell r="Z1957" t="str">
            <v>3.57.00</v>
          </cell>
          <cell r="AA1957">
            <v>23</v>
          </cell>
        </row>
        <row r="1958">
          <cell r="Z1958" t="str">
            <v>3.57.01</v>
          </cell>
          <cell r="AA1958">
            <v>22</v>
          </cell>
        </row>
        <row r="1959">
          <cell r="Z1959" t="str">
            <v>3.57.40</v>
          </cell>
          <cell r="AA1959">
            <v>22</v>
          </cell>
        </row>
        <row r="1960">
          <cell r="Z1960" t="str">
            <v>3.57.41</v>
          </cell>
          <cell r="AA1960">
            <v>21</v>
          </cell>
        </row>
        <row r="1961">
          <cell r="Z1961" t="str">
            <v>3.57.81</v>
          </cell>
          <cell r="AA1961">
            <v>21</v>
          </cell>
        </row>
        <row r="1962">
          <cell r="Z1962" t="str">
            <v>3.57.82</v>
          </cell>
          <cell r="AA1962">
            <v>20</v>
          </cell>
        </row>
        <row r="1963">
          <cell r="Z1963" t="str">
            <v>3.58.22</v>
          </cell>
          <cell r="AA1963">
            <v>20</v>
          </cell>
        </row>
        <row r="1964">
          <cell r="Z1964" t="str">
            <v>3.58.23</v>
          </cell>
          <cell r="AA1964">
            <v>19</v>
          </cell>
        </row>
        <row r="1965">
          <cell r="Z1965" t="str">
            <v>3.58.65</v>
          </cell>
          <cell r="AA1965">
            <v>19</v>
          </cell>
        </row>
        <row r="1966">
          <cell r="Z1966" t="str">
            <v>3.58.66</v>
          </cell>
          <cell r="AA1966">
            <v>18</v>
          </cell>
        </row>
        <row r="1967">
          <cell r="Z1967" t="str">
            <v>3.59.08</v>
          </cell>
          <cell r="AA1967">
            <v>18</v>
          </cell>
        </row>
        <row r="1968">
          <cell r="Z1968" t="str">
            <v>3.59.09</v>
          </cell>
          <cell r="AA1968">
            <v>17</v>
          </cell>
        </row>
        <row r="1969">
          <cell r="Z1969" t="str">
            <v>3.59.53</v>
          </cell>
          <cell r="AA1969">
            <v>17</v>
          </cell>
        </row>
        <row r="1970">
          <cell r="Z1970" t="str">
            <v>3.59.54</v>
          </cell>
          <cell r="AA1970">
            <v>16</v>
          </cell>
        </row>
        <row r="1971">
          <cell r="Z1971" t="str">
            <v>3.59.99</v>
          </cell>
          <cell r="AA1971">
            <v>16</v>
          </cell>
        </row>
        <row r="1972">
          <cell r="Z1972" t="str">
            <v>4.00.00</v>
          </cell>
          <cell r="AA1972">
            <v>15</v>
          </cell>
        </row>
        <row r="1973">
          <cell r="Z1973" t="str">
            <v>4.00.46</v>
          </cell>
          <cell r="AA1973">
            <v>15</v>
          </cell>
        </row>
        <row r="1974">
          <cell r="Z1974" t="str">
            <v>4.00.47</v>
          </cell>
          <cell r="AA1974">
            <v>14</v>
          </cell>
        </row>
        <row r="1975">
          <cell r="Z1975" t="str">
            <v>4.00.95</v>
          </cell>
          <cell r="AA1975">
            <v>14</v>
          </cell>
        </row>
        <row r="1976">
          <cell r="Z1976" t="str">
            <v>4.00.96</v>
          </cell>
          <cell r="AA1976">
            <v>13</v>
          </cell>
        </row>
        <row r="1977">
          <cell r="Z1977" t="str">
            <v>4.01.45</v>
          </cell>
          <cell r="AA1977">
            <v>13</v>
          </cell>
        </row>
        <row r="1978">
          <cell r="Z1978" t="str">
            <v>4.01.46</v>
          </cell>
          <cell r="AA1978">
            <v>12</v>
          </cell>
        </row>
        <row r="1979">
          <cell r="Z1979" t="str">
            <v>4.01.97</v>
          </cell>
          <cell r="AA1979">
            <v>12</v>
          </cell>
        </row>
        <row r="1980">
          <cell r="Z1980" t="str">
            <v>4.01.98</v>
          </cell>
          <cell r="AA1980">
            <v>11</v>
          </cell>
        </row>
        <row r="1981">
          <cell r="Z1981" t="str">
            <v>4.02.52</v>
          </cell>
          <cell r="AA1981">
            <v>11</v>
          </cell>
        </row>
        <row r="1982">
          <cell r="Z1982" t="str">
            <v>4.02.53</v>
          </cell>
          <cell r="AA1982">
            <v>10</v>
          </cell>
        </row>
        <row r="1983">
          <cell r="Z1983" t="str">
            <v>4.03.09</v>
          </cell>
          <cell r="AA1983">
            <v>10</v>
          </cell>
        </row>
        <row r="1984">
          <cell r="Z1984" t="str">
            <v>4.03.10</v>
          </cell>
          <cell r="AA1984">
            <v>9</v>
          </cell>
        </row>
        <row r="1985">
          <cell r="Z1985" t="str">
            <v>4.03.68</v>
          </cell>
          <cell r="AA1985">
            <v>9</v>
          </cell>
        </row>
        <row r="1986">
          <cell r="Z1986" t="str">
            <v>4.03.69</v>
          </cell>
          <cell r="AA1986">
            <v>8</v>
          </cell>
        </row>
        <row r="1987">
          <cell r="Z1987" t="str">
            <v>4.04.31</v>
          </cell>
          <cell r="AA1987">
            <v>8</v>
          </cell>
        </row>
        <row r="1988">
          <cell r="Z1988" t="str">
            <v>4.04.32</v>
          </cell>
          <cell r="AA1988">
            <v>7</v>
          </cell>
        </row>
        <row r="1989">
          <cell r="Z1989" t="str">
            <v>4.04.97</v>
          </cell>
          <cell r="AA1989">
            <v>7</v>
          </cell>
        </row>
        <row r="1990">
          <cell r="Z1990" t="str">
            <v>4.04.98</v>
          </cell>
          <cell r="AA1990">
            <v>6</v>
          </cell>
        </row>
        <row r="1991">
          <cell r="Z1991" t="str">
            <v>4.05.68</v>
          </cell>
          <cell r="AA1991">
            <v>6</v>
          </cell>
        </row>
        <row r="1992">
          <cell r="Z1992" t="str">
            <v>4.05.69</v>
          </cell>
          <cell r="AA1992">
            <v>5</v>
          </cell>
        </row>
        <row r="1993">
          <cell r="Z1993" t="str">
            <v>4.06.45</v>
          </cell>
          <cell r="AA1993">
            <v>5</v>
          </cell>
        </row>
        <row r="1994">
          <cell r="Z1994" t="str">
            <v>4.06.46</v>
          </cell>
          <cell r="AA1994">
            <v>4</v>
          </cell>
        </row>
        <row r="1995">
          <cell r="Z1995" t="str">
            <v>4.07.29</v>
          </cell>
          <cell r="AA1995">
            <v>4</v>
          </cell>
        </row>
        <row r="1996">
          <cell r="Z1996" t="str">
            <v>4.07.30</v>
          </cell>
          <cell r="AA1996">
            <v>3</v>
          </cell>
        </row>
        <row r="1997">
          <cell r="Z1997" t="str">
            <v>4.08.25</v>
          </cell>
          <cell r="AA1997">
            <v>3</v>
          </cell>
        </row>
        <row r="1998">
          <cell r="Z1998" t="str">
            <v>4.08.26</v>
          </cell>
          <cell r="AA1998">
            <v>2</v>
          </cell>
        </row>
        <row r="1999">
          <cell r="Z1999" t="str">
            <v>4.09.36</v>
          </cell>
          <cell r="AA1999">
            <v>2</v>
          </cell>
        </row>
        <row r="2000">
          <cell r="Z2000" t="str">
            <v>4.09.37</v>
          </cell>
          <cell r="AA2000">
            <v>1</v>
          </cell>
        </row>
        <row r="2001">
          <cell r="Z2001" t="str">
            <v>4.10.79</v>
          </cell>
          <cell r="AA2001">
            <v>1</v>
          </cell>
        </row>
        <row r="2002">
          <cell r="Z2002" t="str">
            <v>4.10.80</v>
          </cell>
          <cell r="AA2002">
            <v>0</v>
          </cell>
        </row>
      </sheetData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種目記号"/>
      <sheetName val="選手ﾃﾞｰﾀ"/>
      <sheetName val="kiroku"/>
      <sheetName val="kiroku2"/>
      <sheetName val="男子DATA"/>
      <sheetName val="女子DATA"/>
      <sheetName val="個票（T.S.)"/>
      <sheetName val="個票（T.L.)"/>
      <sheetName val="個票（F)"/>
      <sheetName val="男子一覧 (2)"/>
      <sheetName val="女子一覧 (2)"/>
      <sheetName val="男混成"/>
      <sheetName val="女混成"/>
      <sheetName val="男子得点"/>
      <sheetName val="女子得点"/>
      <sheetName val="学校番号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>
            <v>9.5</v>
          </cell>
          <cell r="C3">
            <v>1223</v>
          </cell>
          <cell r="E3">
            <v>2.25</v>
          </cell>
          <cell r="F3">
            <v>1</v>
          </cell>
          <cell r="H3">
            <v>3.41</v>
          </cell>
          <cell r="I3">
            <v>101</v>
          </cell>
          <cell r="K3">
            <v>0.77</v>
          </cell>
          <cell r="L3">
            <v>2</v>
          </cell>
          <cell r="N3">
            <v>41.47</v>
          </cell>
          <cell r="O3">
            <v>1250</v>
          </cell>
          <cell r="Q3">
            <v>12</v>
          </cell>
          <cell r="R3">
            <v>1249</v>
          </cell>
          <cell r="T3">
            <v>4.1000000000005583</v>
          </cell>
          <cell r="U3">
            <v>1</v>
          </cell>
          <cell r="W3">
            <v>1.0300000000000631</v>
          </cell>
          <cell r="X3">
            <v>1</v>
          </cell>
          <cell r="Z3">
            <v>7.12</v>
          </cell>
          <cell r="AA3">
            <v>1</v>
          </cell>
          <cell r="AJ3" t="str">
            <v>3.53.79</v>
          </cell>
          <cell r="AK3">
            <v>1000</v>
          </cell>
        </row>
        <row r="4">
          <cell r="B4">
            <v>9.51</v>
          </cell>
          <cell r="C4">
            <v>1221</v>
          </cell>
          <cell r="E4">
            <v>2.27</v>
          </cell>
          <cell r="F4">
            <v>2</v>
          </cell>
          <cell r="H4">
            <v>3.43</v>
          </cell>
          <cell r="I4">
            <v>102</v>
          </cell>
          <cell r="K4">
            <v>0.78</v>
          </cell>
          <cell r="L4">
            <v>4</v>
          </cell>
          <cell r="N4">
            <v>41.48</v>
          </cell>
          <cell r="O4">
            <v>1249</v>
          </cell>
          <cell r="Q4">
            <v>12.01</v>
          </cell>
          <cell r="R4">
            <v>1248</v>
          </cell>
          <cell r="T4">
            <v>4.1900000000005582</v>
          </cell>
          <cell r="U4">
            <v>2</v>
          </cell>
          <cell r="W4">
            <v>1.0500000000000631</v>
          </cell>
          <cell r="X4">
            <v>2</v>
          </cell>
          <cell r="Z4">
            <v>7.23</v>
          </cell>
          <cell r="AA4">
            <v>2</v>
          </cell>
          <cell r="AJ4" t="str">
            <v>3.53.80</v>
          </cell>
          <cell r="AK4">
            <v>999</v>
          </cell>
        </row>
        <row r="5">
          <cell r="B5">
            <v>9.52</v>
          </cell>
          <cell r="C5">
            <v>1218</v>
          </cell>
          <cell r="E5">
            <v>2.29</v>
          </cell>
          <cell r="F5">
            <v>3</v>
          </cell>
          <cell r="H5">
            <v>3.44</v>
          </cell>
          <cell r="I5">
            <v>103</v>
          </cell>
          <cell r="K5">
            <v>0.79</v>
          </cell>
          <cell r="L5">
            <v>6</v>
          </cell>
          <cell r="N5">
            <v>41.49</v>
          </cell>
          <cell r="O5">
            <v>1249</v>
          </cell>
          <cell r="Q5">
            <v>12.02</v>
          </cell>
          <cell r="R5">
            <v>1246</v>
          </cell>
          <cell r="T5">
            <v>4.2700000000005582</v>
          </cell>
          <cell r="U5">
            <v>3</v>
          </cell>
          <cell r="W5">
            <v>1.0600000000000631</v>
          </cell>
          <cell r="X5">
            <v>3</v>
          </cell>
          <cell r="Z5">
            <v>7.33</v>
          </cell>
          <cell r="AA5">
            <v>3</v>
          </cell>
          <cell r="AJ5" t="str">
            <v>3.53.93</v>
          </cell>
          <cell r="AK5">
            <v>999</v>
          </cell>
        </row>
        <row r="6">
          <cell r="B6">
            <v>9.5299999999999994</v>
          </cell>
          <cell r="C6">
            <v>1215</v>
          </cell>
          <cell r="E6">
            <v>2.31</v>
          </cell>
          <cell r="F6">
            <v>4</v>
          </cell>
          <cell r="H6">
            <v>3.46</v>
          </cell>
          <cell r="I6">
            <v>104</v>
          </cell>
          <cell r="K6">
            <v>0.8</v>
          </cell>
          <cell r="L6">
            <v>8</v>
          </cell>
          <cell r="N6">
            <v>41.5</v>
          </cell>
          <cell r="O6">
            <v>1248</v>
          </cell>
          <cell r="Q6">
            <v>12.03</v>
          </cell>
          <cell r="R6">
            <v>1245</v>
          </cell>
          <cell r="T6">
            <v>4.3500000000005583</v>
          </cell>
          <cell r="U6">
            <v>4</v>
          </cell>
          <cell r="W6">
            <v>1.0800000000000631</v>
          </cell>
          <cell r="X6">
            <v>4</v>
          </cell>
          <cell r="Z6">
            <v>7.43</v>
          </cell>
          <cell r="AA6">
            <v>4</v>
          </cell>
          <cell r="AJ6" t="str">
            <v>3.53.94</v>
          </cell>
          <cell r="AK6">
            <v>998</v>
          </cell>
        </row>
        <row r="7">
          <cell r="B7">
            <v>9.5399999999999991</v>
          </cell>
          <cell r="C7">
            <v>1213</v>
          </cell>
          <cell r="E7">
            <v>2.33</v>
          </cell>
          <cell r="F7">
            <v>5</v>
          </cell>
          <cell r="H7">
            <v>3.48</v>
          </cell>
          <cell r="I7">
            <v>105</v>
          </cell>
          <cell r="K7">
            <v>0.81</v>
          </cell>
          <cell r="L7">
            <v>10</v>
          </cell>
          <cell r="N7">
            <v>41.51</v>
          </cell>
          <cell r="O7">
            <v>1247</v>
          </cell>
          <cell r="Q7">
            <v>12.04</v>
          </cell>
          <cell r="R7">
            <v>1243</v>
          </cell>
          <cell r="T7">
            <v>4.4300000000005584</v>
          </cell>
          <cell r="U7">
            <v>5</v>
          </cell>
          <cell r="W7">
            <v>1.0900000000000631</v>
          </cell>
          <cell r="X7">
            <v>5</v>
          </cell>
          <cell r="Z7">
            <v>7.52</v>
          </cell>
          <cell r="AA7">
            <v>5</v>
          </cell>
          <cell r="AJ7" t="str">
            <v>3.54.06</v>
          </cell>
          <cell r="AK7">
            <v>998</v>
          </cell>
        </row>
        <row r="8">
          <cell r="B8">
            <v>9.5500000000000007</v>
          </cell>
          <cell r="C8">
            <v>1210</v>
          </cell>
          <cell r="E8">
            <v>2.35</v>
          </cell>
          <cell r="F8">
            <v>6</v>
          </cell>
          <cell r="H8">
            <v>3.5</v>
          </cell>
          <cell r="I8">
            <v>106</v>
          </cell>
          <cell r="K8">
            <v>0.82</v>
          </cell>
          <cell r="L8">
            <v>13</v>
          </cell>
          <cell r="N8">
            <v>41.52</v>
          </cell>
          <cell r="O8">
            <v>1247</v>
          </cell>
          <cell r="Q8">
            <v>12.05</v>
          </cell>
          <cell r="R8">
            <v>1242</v>
          </cell>
          <cell r="T8">
            <v>4.5000000000005587</v>
          </cell>
          <cell r="U8">
            <v>6</v>
          </cell>
          <cell r="W8">
            <v>1.1000000000000631</v>
          </cell>
          <cell r="X8">
            <v>6</v>
          </cell>
          <cell r="Z8">
            <v>7.62</v>
          </cell>
          <cell r="AA8">
            <v>6</v>
          </cell>
          <cell r="AJ8" t="str">
            <v>3.54.07</v>
          </cell>
          <cell r="AK8">
            <v>997</v>
          </cell>
        </row>
        <row r="9">
          <cell r="B9">
            <v>9.56</v>
          </cell>
          <cell r="C9">
            <v>1208</v>
          </cell>
          <cell r="E9">
            <v>2.37</v>
          </cell>
          <cell r="F9">
            <v>7</v>
          </cell>
          <cell r="H9">
            <v>3.52</v>
          </cell>
          <cell r="I9">
            <v>107</v>
          </cell>
          <cell r="K9">
            <v>0.83</v>
          </cell>
          <cell r="L9">
            <v>16</v>
          </cell>
          <cell r="N9">
            <v>41.53</v>
          </cell>
          <cell r="O9">
            <v>1246</v>
          </cell>
          <cell r="Q9">
            <v>12.06</v>
          </cell>
          <cell r="R9">
            <v>1240</v>
          </cell>
          <cell r="T9">
            <v>4.5800000000005587</v>
          </cell>
          <cell r="U9">
            <v>7</v>
          </cell>
          <cell r="W9">
            <v>1.1100000000000632</v>
          </cell>
          <cell r="X9">
            <v>7</v>
          </cell>
          <cell r="Z9">
            <v>7.71</v>
          </cell>
          <cell r="AA9">
            <v>7</v>
          </cell>
          <cell r="AJ9" t="str">
            <v>3.54.19</v>
          </cell>
          <cell r="AK9">
            <v>997</v>
          </cell>
        </row>
        <row r="10">
          <cell r="B10">
            <v>9.57</v>
          </cell>
          <cell r="C10">
            <v>1205</v>
          </cell>
          <cell r="E10">
            <v>2.38</v>
          </cell>
          <cell r="F10">
            <v>8</v>
          </cell>
          <cell r="H10">
            <v>3.53</v>
          </cell>
          <cell r="I10">
            <v>108</v>
          </cell>
          <cell r="K10">
            <v>0.84</v>
          </cell>
          <cell r="L10">
            <v>19</v>
          </cell>
          <cell r="N10">
            <v>41.54</v>
          </cell>
          <cell r="O10">
            <v>1246</v>
          </cell>
          <cell r="Q10">
            <v>12.07</v>
          </cell>
          <cell r="R10">
            <v>1239</v>
          </cell>
          <cell r="T10">
            <v>4.650000000000559</v>
          </cell>
          <cell r="U10">
            <v>8</v>
          </cell>
          <cell r="W10">
            <v>1.1200000000000632</v>
          </cell>
          <cell r="X10">
            <v>8</v>
          </cell>
          <cell r="Z10">
            <v>7.81</v>
          </cell>
          <cell r="AA10">
            <v>8</v>
          </cell>
          <cell r="AJ10" t="str">
            <v>3.54.20</v>
          </cell>
          <cell r="AK10">
            <v>996</v>
          </cell>
        </row>
        <row r="11">
          <cell r="B11">
            <v>9.58</v>
          </cell>
          <cell r="C11">
            <v>1202</v>
          </cell>
          <cell r="E11">
            <v>2.4</v>
          </cell>
          <cell r="F11">
            <v>9</v>
          </cell>
          <cell r="H11">
            <v>3.55</v>
          </cell>
          <cell r="I11">
            <v>109</v>
          </cell>
          <cell r="K11">
            <v>0.85</v>
          </cell>
          <cell r="L11">
            <v>22</v>
          </cell>
          <cell r="N11">
            <v>41.55</v>
          </cell>
          <cell r="O11">
            <v>1245</v>
          </cell>
          <cell r="Q11">
            <v>12.08</v>
          </cell>
          <cell r="R11">
            <v>1237</v>
          </cell>
          <cell r="T11">
            <v>4.7300000000005591</v>
          </cell>
          <cell r="U11">
            <v>9</v>
          </cell>
          <cell r="W11">
            <v>1.1400000000000632</v>
          </cell>
          <cell r="X11">
            <v>9</v>
          </cell>
          <cell r="Z11">
            <v>7.9</v>
          </cell>
          <cell r="AA11">
            <v>9</v>
          </cell>
          <cell r="AJ11" t="str">
            <v>3.54.33</v>
          </cell>
          <cell r="AK11">
            <v>996</v>
          </cell>
        </row>
        <row r="12">
          <cell r="B12">
            <v>9.59</v>
          </cell>
          <cell r="C12">
            <v>1200</v>
          </cell>
          <cell r="E12">
            <v>2.41</v>
          </cell>
          <cell r="F12">
            <v>10</v>
          </cell>
          <cell r="H12">
            <v>3.57</v>
          </cell>
          <cell r="I12">
            <v>110</v>
          </cell>
          <cell r="K12">
            <v>0.86</v>
          </cell>
          <cell r="L12">
            <v>25</v>
          </cell>
          <cell r="N12">
            <v>41.56</v>
          </cell>
          <cell r="O12">
            <v>1245</v>
          </cell>
          <cell r="Q12">
            <v>12.09</v>
          </cell>
          <cell r="R12">
            <v>1236</v>
          </cell>
          <cell r="T12">
            <v>4.8000000000005594</v>
          </cell>
          <cell r="U12">
            <v>10</v>
          </cell>
          <cell r="W12">
            <v>1.1500000000000632</v>
          </cell>
          <cell r="X12">
            <v>10</v>
          </cell>
          <cell r="Z12">
            <v>7.99</v>
          </cell>
          <cell r="AA12">
            <v>10</v>
          </cell>
          <cell r="AJ12" t="str">
            <v>3.54.34</v>
          </cell>
          <cell r="AK12">
            <v>995</v>
          </cell>
        </row>
        <row r="13">
          <cell r="B13">
            <v>9.6</v>
          </cell>
          <cell r="C13">
            <v>1197</v>
          </cell>
          <cell r="E13">
            <v>2.4300000000000002</v>
          </cell>
          <cell r="F13">
            <v>11</v>
          </cell>
          <cell r="H13">
            <v>3.59</v>
          </cell>
          <cell r="I13">
            <v>111</v>
          </cell>
          <cell r="K13">
            <v>0.87</v>
          </cell>
          <cell r="L13">
            <v>28</v>
          </cell>
          <cell r="N13">
            <v>41.57</v>
          </cell>
          <cell r="O13">
            <v>1244</v>
          </cell>
          <cell r="Q13">
            <v>12.1</v>
          </cell>
          <cell r="R13">
            <v>1235</v>
          </cell>
          <cell r="T13">
            <v>4.8700000000005597</v>
          </cell>
          <cell r="U13">
            <v>11</v>
          </cell>
          <cell r="W13">
            <v>1.1600000000000632</v>
          </cell>
          <cell r="X13">
            <v>11</v>
          </cell>
          <cell r="Z13">
            <v>8.08</v>
          </cell>
          <cell r="AA13">
            <v>11</v>
          </cell>
          <cell r="AJ13" t="str">
            <v>3.54.46</v>
          </cell>
          <cell r="AK13">
            <v>995</v>
          </cell>
        </row>
        <row r="14">
          <cell r="B14">
            <v>9.61</v>
          </cell>
          <cell r="C14">
            <v>1195</v>
          </cell>
          <cell r="E14">
            <v>2.44</v>
          </cell>
          <cell r="F14">
            <v>12</v>
          </cell>
          <cell r="H14">
            <v>3.61</v>
          </cell>
          <cell r="I14">
            <v>112</v>
          </cell>
          <cell r="K14">
            <v>0.88</v>
          </cell>
          <cell r="L14">
            <v>32</v>
          </cell>
          <cell r="N14">
            <v>41.58</v>
          </cell>
          <cell r="O14">
            <v>1244</v>
          </cell>
          <cell r="Q14">
            <v>12.11</v>
          </cell>
          <cell r="R14">
            <v>1233</v>
          </cell>
          <cell r="T14">
            <v>4.9400000000005599</v>
          </cell>
          <cell r="U14">
            <v>12</v>
          </cell>
          <cell r="W14">
            <v>1.1700000000000632</v>
          </cell>
          <cell r="X14">
            <v>12</v>
          </cell>
          <cell r="Z14">
            <v>8.17</v>
          </cell>
          <cell r="AA14">
            <v>12</v>
          </cell>
          <cell r="AJ14" t="str">
            <v>3.54.47</v>
          </cell>
          <cell r="AK14">
            <v>994</v>
          </cell>
        </row>
        <row r="15">
          <cell r="B15">
            <v>9.6199999999999992</v>
          </cell>
          <cell r="C15">
            <v>1192</v>
          </cell>
          <cell r="E15">
            <v>2.4500000000000002</v>
          </cell>
          <cell r="F15">
            <v>13</v>
          </cell>
          <cell r="H15">
            <v>3.62</v>
          </cell>
          <cell r="I15">
            <v>113</v>
          </cell>
          <cell r="K15">
            <v>0.89</v>
          </cell>
          <cell r="L15">
            <v>35</v>
          </cell>
          <cell r="N15">
            <v>41.59</v>
          </cell>
          <cell r="O15">
            <v>1243</v>
          </cell>
          <cell r="Q15">
            <v>12.12</v>
          </cell>
          <cell r="R15">
            <v>1232</v>
          </cell>
          <cell r="T15">
            <v>5.0100000000005602</v>
          </cell>
          <cell r="U15">
            <v>13</v>
          </cell>
          <cell r="W15">
            <v>1.1800000000000632</v>
          </cell>
          <cell r="X15">
            <v>13</v>
          </cell>
          <cell r="Z15">
            <v>8.26</v>
          </cell>
          <cell r="AA15">
            <v>13</v>
          </cell>
          <cell r="AJ15" t="str">
            <v>3.54.59</v>
          </cell>
          <cell r="AK15">
            <v>994</v>
          </cell>
        </row>
        <row r="16">
          <cell r="B16">
            <v>9.6300000000000008</v>
          </cell>
          <cell r="C16">
            <v>1190</v>
          </cell>
          <cell r="E16">
            <v>2.4700000000000002</v>
          </cell>
          <cell r="F16">
            <v>14</v>
          </cell>
          <cell r="H16">
            <v>3.64</v>
          </cell>
          <cell r="I16">
            <v>114</v>
          </cell>
          <cell r="K16">
            <v>0.9</v>
          </cell>
          <cell r="L16">
            <v>39</v>
          </cell>
          <cell r="N16">
            <v>41.6</v>
          </cell>
          <cell r="O16">
            <v>1242</v>
          </cell>
          <cell r="Q16">
            <v>12.13</v>
          </cell>
          <cell r="R16">
            <v>1230</v>
          </cell>
          <cell r="T16">
            <v>5.0800000000005605</v>
          </cell>
          <cell r="U16">
            <v>14</v>
          </cell>
          <cell r="W16">
            <v>1.1900000000000632</v>
          </cell>
          <cell r="X16">
            <v>14</v>
          </cell>
          <cell r="Z16">
            <v>8.35</v>
          </cell>
          <cell r="AA16">
            <v>14</v>
          </cell>
          <cell r="AJ16" t="str">
            <v>3.54.60</v>
          </cell>
          <cell r="AK16">
            <v>993</v>
          </cell>
        </row>
        <row r="17">
          <cell r="B17">
            <v>9.64</v>
          </cell>
          <cell r="C17">
            <v>1187</v>
          </cell>
          <cell r="E17">
            <v>2.48</v>
          </cell>
          <cell r="F17">
            <v>15</v>
          </cell>
          <cell r="H17">
            <v>3.66</v>
          </cell>
          <cell r="I17">
            <v>115</v>
          </cell>
          <cell r="K17">
            <v>0.91</v>
          </cell>
          <cell r="L17">
            <v>43</v>
          </cell>
          <cell r="N17">
            <v>41.61</v>
          </cell>
          <cell r="O17">
            <v>1242</v>
          </cell>
          <cell r="Q17">
            <v>12.14</v>
          </cell>
          <cell r="R17">
            <v>1229</v>
          </cell>
          <cell r="T17">
            <v>5.1500000000005608</v>
          </cell>
          <cell r="U17">
            <v>15</v>
          </cell>
          <cell r="W17">
            <v>1.2000000000000632</v>
          </cell>
          <cell r="X17">
            <v>15</v>
          </cell>
          <cell r="Z17">
            <v>8.44</v>
          </cell>
          <cell r="AA17">
            <v>15</v>
          </cell>
          <cell r="AJ17" t="str">
            <v>3.54.73</v>
          </cell>
          <cell r="AK17">
            <v>993</v>
          </cell>
        </row>
        <row r="18">
          <cell r="B18">
            <v>9.65</v>
          </cell>
          <cell r="C18">
            <v>1184</v>
          </cell>
          <cell r="E18">
            <v>2.4900000000000002</v>
          </cell>
          <cell r="F18">
            <v>16</v>
          </cell>
          <cell r="H18">
            <v>3.68</v>
          </cell>
          <cell r="I18">
            <v>116</v>
          </cell>
          <cell r="K18">
            <v>0.92</v>
          </cell>
          <cell r="L18">
            <v>47</v>
          </cell>
          <cell r="N18">
            <v>41.62</v>
          </cell>
          <cell r="O18">
            <v>1241</v>
          </cell>
          <cell r="Q18">
            <v>12.15</v>
          </cell>
          <cell r="R18">
            <v>1227</v>
          </cell>
          <cell r="T18">
            <v>5.2200000000005611</v>
          </cell>
          <cell r="U18">
            <v>16</v>
          </cell>
          <cell r="W18">
            <v>1.2100000000000632</v>
          </cell>
          <cell r="X18">
            <v>17</v>
          </cell>
          <cell r="Z18">
            <v>8.5299999999999994</v>
          </cell>
          <cell r="AA18">
            <v>16</v>
          </cell>
          <cell r="AJ18" t="str">
            <v>3.54.74</v>
          </cell>
          <cell r="AK18">
            <v>992</v>
          </cell>
        </row>
        <row r="19">
          <cell r="B19">
            <v>9.66</v>
          </cell>
          <cell r="C19">
            <v>1182</v>
          </cell>
          <cell r="E19">
            <v>2.5099999999999998</v>
          </cell>
          <cell r="F19">
            <v>17</v>
          </cell>
          <cell r="H19">
            <v>3.69</v>
          </cell>
          <cell r="I19">
            <v>117</v>
          </cell>
          <cell r="K19">
            <v>0.93</v>
          </cell>
          <cell r="L19">
            <v>51</v>
          </cell>
          <cell r="N19">
            <v>41.63</v>
          </cell>
          <cell r="O19">
            <v>1241</v>
          </cell>
          <cell r="Q19">
            <v>12.16</v>
          </cell>
          <cell r="R19">
            <v>1226</v>
          </cell>
          <cell r="T19">
            <v>5.2900000000005614</v>
          </cell>
          <cell r="U19">
            <v>17</v>
          </cell>
          <cell r="W19">
            <v>1.2200000000000633</v>
          </cell>
          <cell r="X19">
            <v>18</v>
          </cell>
          <cell r="Z19">
            <v>8.6199999999999992</v>
          </cell>
          <cell r="AA19">
            <v>17</v>
          </cell>
          <cell r="AJ19" t="str">
            <v>3.54.86</v>
          </cell>
          <cell r="AK19">
            <v>992</v>
          </cell>
        </row>
        <row r="20">
          <cell r="B20">
            <v>9.67</v>
          </cell>
          <cell r="C20">
            <v>1177</v>
          </cell>
          <cell r="E20">
            <v>2.52</v>
          </cell>
          <cell r="F20">
            <v>18</v>
          </cell>
          <cell r="H20">
            <v>3.71</v>
          </cell>
          <cell r="I20">
            <v>118</v>
          </cell>
          <cell r="K20">
            <v>0.94</v>
          </cell>
          <cell r="L20">
            <v>55</v>
          </cell>
          <cell r="N20">
            <v>41.64</v>
          </cell>
          <cell r="O20">
            <v>1240</v>
          </cell>
          <cell r="Q20">
            <v>12.17</v>
          </cell>
          <cell r="R20">
            <v>1225</v>
          </cell>
          <cell r="T20">
            <v>5.3600000000005616</v>
          </cell>
          <cell r="U20">
            <v>18</v>
          </cell>
          <cell r="W20">
            <v>1.2300000000000633</v>
          </cell>
          <cell r="X20">
            <v>19</v>
          </cell>
          <cell r="Z20">
            <v>8.7100000000000009</v>
          </cell>
          <cell r="AA20">
            <v>18</v>
          </cell>
          <cell r="AJ20" t="str">
            <v>3.54.87</v>
          </cell>
          <cell r="AK20">
            <v>991</v>
          </cell>
        </row>
        <row r="21">
          <cell r="B21">
            <v>9.68</v>
          </cell>
          <cell r="C21">
            <v>1177</v>
          </cell>
          <cell r="E21">
            <v>2.5299999999999998</v>
          </cell>
          <cell r="F21">
            <v>19</v>
          </cell>
          <cell r="H21">
            <v>3.73</v>
          </cell>
          <cell r="I21">
            <v>119</v>
          </cell>
          <cell r="K21">
            <v>0.95</v>
          </cell>
          <cell r="L21">
            <v>59</v>
          </cell>
          <cell r="N21">
            <v>41.65</v>
          </cell>
          <cell r="O21">
            <v>1240</v>
          </cell>
          <cell r="Q21">
            <v>12.18</v>
          </cell>
          <cell r="R21">
            <v>1223</v>
          </cell>
          <cell r="T21">
            <v>5.4300000000005619</v>
          </cell>
          <cell r="U21">
            <v>19</v>
          </cell>
          <cell r="W21">
            <v>1.2400000000000633</v>
          </cell>
          <cell r="X21">
            <v>20</v>
          </cell>
          <cell r="Z21">
            <v>8.7899999999999991</v>
          </cell>
          <cell r="AA21">
            <v>19</v>
          </cell>
          <cell r="AJ21" t="str">
            <v>3.54.99</v>
          </cell>
          <cell r="AK21">
            <v>991</v>
          </cell>
        </row>
        <row r="22">
          <cell r="B22">
            <v>9.69</v>
          </cell>
          <cell r="C22">
            <v>1174</v>
          </cell>
          <cell r="E22">
            <v>2.54</v>
          </cell>
          <cell r="F22">
            <v>20</v>
          </cell>
          <cell r="H22">
            <v>3.75</v>
          </cell>
          <cell r="I22">
            <v>120</v>
          </cell>
          <cell r="K22">
            <v>0.96</v>
          </cell>
          <cell r="L22">
            <v>63</v>
          </cell>
          <cell r="N22">
            <v>41.66</v>
          </cell>
          <cell r="O22">
            <v>1239</v>
          </cell>
          <cell r="Q22">
            <v>12.19</v>
          </cell>
          <cell r="R22">
            <v>1222</v>
          </cell>
          <cell r="T22">
            <v>5.4900000000005615</v>
          </cell>
          <cell r="U22">
            <v>20</v>
          </cell>
          <cell r="W22">
            <v>1.2500000000000633</v>
          </cell>
          <cell r="X22">
            <v>21</v>
          </cell>
          <cell r="Z22">
            <v>8.8800000000000008</v>
          </cell>
          <cell r="AA22">
            <v>20</v>
          </cell>
          <cell r="AJ22" t="str">
            <v>3.55.00</v>
          </cell>
          <cell r="AK22">
            <v>990</v>
          </cell>
        </row>
        <row r="23">
          <cell r="B23">
            <v>9.6999999999999993</v>
          </cell>
          <cell r="C23">
            <v>1172</v>
          </cell>
          <cell r="E23">
            <v>2.56</v>
          </cell>
          <cell r="F23">
            <v>21</v>
          </cell>
          <cell r="H23">
            <v>3.77</v>
          </cell>
          <cell r="I23">
            <v>121</v>
          </cell>
          <cell r="K23">
            <v>0.97</v>
          </cell>
          <cell r="L23">
            <v>68</v>
          </cell>
          <cell r="N23">
            <v>41.67</v>
          </cell>
          <cell r="O23">
            <v>1239</v>
          </cell>
          <cell r="Q23">
            <v>12.2</v>
          </cell>
          <cell r="R23">
            <v>1220</v>
          </cell>
          <cell r="T23">
            <v>5.5600000000005618</v>
          </cell>
          <cell r="U23">
            <v>21</v>
          </cell>
          <cell r="W23">
            <v>1.2600000000000633</v>
          </cell>
          <cell r="X23">
            <v>22</v>
          </cell>
          <cell r="Z23">
            <v>8.9700000000000006</v>
          </cell>
          <cell r="AA23">
            <v>21</v>
          </cell>
          <cell r="AJ23" t="str">
            <v>3.55.13</v>
          </cell>
          <cell r="AK23">
            <v>990</v>
          </cell>
        </row>
        <row r="24">
          <cell r="B24">
            <v>9.7100000000000009</v>
          </cell>
          <cell r="C24">
            <v>1169</v>
          </cell>
          <cell r="E24">
            <v>2.57</v>
          </cell>
          <cell r="F24">
            <v>22</v>
          </cell>
          <cell r="H24">
            <v>3.78</v>
          </cell>
          <cell r="I24">
            <v>122</v>
          </cell>
          <cell r="K24">
            <v>0.98</v>
          </cell>
          <cell r="L24">
            <v>72</v>
          </cell>
          <cell r="N24">
            <v>41.68</v>
          </cell>
          <cell r="O24">
            <v>1238</v>
          </cell>
          <cell r="Q24">
            <v>12.21</v>
          </cell>
          <cell r="R24">
            <v>1219</v>
          </cell>
          <cell r="T24">
            <v>5.6300000000005621</v>
          </cell>
          <cell r="U24">
            <v>22</v>
          </cell>
          <cell r="W24">
            <v>1.2700000000000633</v>
          </cell>
          <cell r="X24">
            <v>23</v>
          </cell>
          <cell r="Z24">
            <v>9.0500000000000007</v>
          </cell>
          <cell r="AA24">
            <v>22</v>
          </cell>
          <cell r="AJ24" t="str">
            <v>3.55.14</v>
          </cell>
          <cell r="AK24">
            <v>989</v>
          </cell>
        </row>
        <row r="25">
          <cell r="B25">
            <v>9.7200000000000006</v>
          </cell>
          <cell r="C25">
            <v>1166</v>
          </cell>
          <cell r="E25">
            <v>2.58</v>
          </cell>
          <cell r="F25">
            <v>23</v>
          </cell>
          <cell r="H25">
            <v>3.8</v>
          </cell>
          <cell r="I25">
            <v>123</v>
          </cell>
          <cell r="K25">
            <v>0.99</v>
          </cell>
          <cell r="L25">
            <v>77</v>
          </cell>
          <cell r="N25">
            <v>41.69</v>
          </cell>
          <cell r="O25">
            <v>1237</v>
          </cell>
          <cell r="Q25">
            <v>12.22</v>
          </cell>
          <cell r="R25">
            <v>1217</v>
          </cell>
          <cell r="T25">
            <v>5.7000000000005624</v>
          </cell>
          <cell r="U25">
            <v>23</v>
          </cell>
          <cell r="W25">
            <v>1.2800000000000633</v>
          </cell>
          <cell r="X25">
            <v>25</v>
          </cell>
          <cell r="Z25">
            <v>9.14</v>
          </cell>
          <cell r="AA25">
            <v>23</v>
          </cell>
          <cell r="AJ25" t="str">
            <v>3.55.26</v>
          </cell>
          <cell r="AK25">
            <v>989</v>
          </cell>
        </row>
        <row r="26">
          <cell r="B26">
            <v>9.73</v>
          </cell>
          <cell r="C26">
            <v>1164</v>
          </cell>
          <cell r="E26">
            <v>2.59</v>
          </cell>
          <cell r="F26">
            <v>24</v>
          </cell>
          <cell r="H26">
            <v>3.82</v>
          </cell>
          <cell r="I26">
            <v>124</v>
          </cell>
          <cell r="K26">
            <v>1</v>
          </cell>
          <cell r="L26">
            <v>81</v>
          </cell>
          <cell r="N26">
            <v>41.7</v>
          </cell>
          <cell r="O26">
            <v>1237</v>
          </cell>
          <cell r="Q26">
            <v>12.23</v>
          </cell>
          <cell r="R26">
            <v>1216</v>
          </cell>
          <cell r="T26">
            <v>5.760000000000562</v>
          </cell>
          <cell r="U26">
            <v>24</v>
          </cell>
          <cell r="W26">
            <v>1.2900000000000633</v>
          </cell>
          <cell r="X26">
            <v>26</v>
          </cell>
          <cell r="Z26">
            <v>9.23</v>
          </cell>
          <cell r="AA26">
            <v>24</v>
          </cell>
          <cell r="AJ26" t="str">
            <v>3.55.27</v>
          </cell>
          <cell r="AK26">
            <v>988</v>
          </cell>
        </row>
        <row r="27">
          <cell r="B27">
            <v>9.74</v>
          </cell>
          <cell r="C27">
            <v>1161</v>
          </cell>
          <cell r="E27">
            <v>2.6</v>
          </cell>
          <cell r="F27">
            <v>25</v>
          </cell>
          <cell r="H27">
            <v>3.84</v>
          </cell>
          <cell r="I27">
            <v>125</v>
          </cell>
          <cell r="K27">
            <v>1.01</v>
          </cell>
          <cell r="L27">
            <v>86</v>
          </cell>
          <cell r="N27">
            <v>41.71</v>
          </cell>
          <cell r="O27">
            <v>1236</v>
          </cell>
          <cell r="Q27">
            <v>12.24</v>
          </cell>
          <cell r="R27">
            <v>1214</v>
          </cell>
          <cell r="T27">
            <v>5.8300000000005623</v>
          </cell>
          <cell r="U27">
            <v>25</v>
          </cell>
          <cell r="W27">
            <v>1.3000000000000633</v>
          </cell>
          <cell r="X27">
            <v>27</v>
          </cell>
          <cell r="Z27">
            <v>9.31</v>
          </cell>
          <cell r="AA27">
            <v>25</v>
          </cell>
          <cell r="AJ27" t="str">
            <v>3.55.39</v>
          </cell>
          <cell r="AK27">
            <v>988</v>
          </cell>
        </row>
        <row r="28">
          <cell r="B28">
            <v>9.75</v>
          </cell>
          <cell r="C28">
            <v>1159</v>
          </cell>
          <cell r="E28">
            <v>2.62</v>
          </cell>
          <cell r="F28">
            <v>26</v>
          </cell>
          <cell r="H28">
            <v>3.85</v>
          </cell>
          <cell r="I28">
            <v>126</v>
          </cell>
          <cell r="K28">
            <v>1.02</v>
          </cell>
          <cell r="L28">
            <v>91</v>
          </cell>
          <cell r="N28">
            <v>41.72</v>
          </cell>
          <cell r="O28">
            <v>1236</v>
          </cell>
          <cell r="Q28">
            <v>12.25</v>
          </cell>
          <cell r="R28">
            <v>1213</v>
          </cell>
          <cell r="T28">
            <v>5.9000000000005626</v>
          </cell>
          <cell r="U28">
            <v>26</v>
          </cell>
          <cell r="W28">
            <v>1.3100000000000633</v>
          </cell>
          <cell r="X28">
            <v>28</v>
          </cell>
          <cell r="Z28">
            <v>9.4</v>
          </cell>
          <cell r="AA28">
            <v>26</v>
          </cell>
          <cell r="AJ28" t="str">
            <v>3.55.40</v>
          </cell>
          <cell r="AK28">
            <v>987</v>
          </cell>
        </row>
        <row r="29">
          <cell r="B29">
            <v>9.76</v>
          </cell>
          <cell r="C29">
            <v>1156</v>
          </cell>
          <cell r="E29">
            <v>2.63</v>
          </cell>
          <cell r="F29">
            <v>27</v>
          </cell>
          <cell r="H29">
            <v>3.87</v>
          </cell>
          <cell r="I29">
            <v>127</v>
          </cell>
          <cell r="K29">
            <v>1.03</v>
          </cell>
          <cell r="L29">
            <v>96</v>
          </cell>
          <cell r="N29">
            <v>41.73</v>
          </cell>
          <cell r="O29">
            <v>1235</v>
          </cell>
          <cell r="Q29">
            <v>12.26</v>
          </cell>
          <cell r="R29">
            <v>1212</v>
          </cell>
          <cell r="T29">
            <v>5.9600000000005622</v>
          </cell>
          <cell r="U29">
            <v>27</v>
          </cell>
          <cell r="W29">
            <v>1.3200000000000633</v>
          </cell>
          <cell r="X29">
            <v>30</v>
          </cell>
          <cell r="Z29">
            <v>9.48</v>
          </cell>
          <cell r="AA29">
            <v>27</v>
          </cell>
          <cell r="AJ29" t="str">
            <v>3.55.53</v>
          </cell>
          <cell r="AK29">
            <v>987</v>
          </cell>
        </row>
        <row r="30">
          <cell r="B30">
            <v>9.77</v>
          </cell>
          <cell r="C30">
            <v>1154</v>
          </cell>
          <cell r="E30">
            <v>2.64</v>
          </cell>
          <cell r="F30">
            <v>28</v>
          </cell>
          <cell r="H30">
            <v>3.89</v>
          </cell>
          <cell r="I30">
            <v>128</v>
          </cell>
          <cell r="K30">
            <v>1.04</v>
          </cell>
          <cell r="L30">
            <v>100</v>
          </cell>
          <cell r="N30">
            <v>41.74</v>
          </cell>
          <cell r="O30">
            <v>1235</v>
          </cell>
          <cell r="Q30">
            <v>12.27</v>
          </cell>
          <cell r="R30">
            <v>1210</v>
          </cell>
          <cell r="T30">
            <v>6.0300000000005625</v>
          </cell>
          <cell r="U30">
            <v>28</v>
          </cell>
          <cell r="W30">
            <v>1.3300000000000634</v>
          </cell>
          <cell r="X30">
            <v>31</v>
          </cell>
          <cell r="Z30">
            <v>9.57</v>
          </cell>
          <cell r="AA30">
            <v>28</v>
          </cell>
          <cell r="AJ30" t="str">
            <v>3.55.54</v>
          </cell>
          <cell r="AK30">
            <v>986</v>
          </cell>
        </row>
        <row r="31">
          <cell r="B31">
            <v>9.7799999999999994</v>
          </cell>
          <cell r="C31">
            <v>1151</v>
          </cell>
          <cell r="E31">
            <v>2.65</v>
          </cell>
          <cell r="F31">
            <v>29</v>
          </cell>
          <cell r="H31">
            <v>3.91</v>
          </cell>
          <cell r="I31">
            <v>129</v>
          </cell>
          <cell r="K31">
            <v>1.05</v>
          </cell>
          <cell r="L31">
            <v>105</v>
          </cell>
          <cell r="N31">
            <v>41.75</v>
          </cell>
          <cell r="O31">
            <v>1234</v>
          </cell>
          <cell r="Q31">
            <v>12.28</v>
          </cell>
          <cell r="R31">
            <v>1209</v>
          </cell>
          <cell r="T31">
            <v>6.0900000000005621</v>
          </cell>
          <cell r="U31">
            <v>29</v>
          </cell>
          <cell r="W31">
            <v>1.3400000000000634</v>
          </cell>
          <cell r="X31">
            <v>32</v>
          </cell>
          <cell r="Z31">
            <v>9.65</v>
          </cell>
          <cell r="AA31">
            <v>29</v>
          </cell>
          <cell r="AJ31" t="str">
            <v>3.55.66</v>
          </cell>
          <cell r="AK31">
            <v>986</v>
          </cell>
        </row>
        <row r="32">
          <cell r="B32">
            <v>9.7899999999999991</v>
          </cell>
          <cell r="C32">
            <v>1149</v>
          </cell>
          <cell r="E32">
            <v>2.66</v>
          </cell>
          <cell r="F32">
            <v>30</v>
          </cell>
          <cell r="H32">
            <v>3.93</v>
          </cell>
          <cell r="I32">
            <v>130</v>
          </cell>
          <cell r="K32">
            <v>1.06</v>
          </cell>
          <cell r="L32">
            <v>111</v>
          </cell>
          <cell r="N32">
            <v>41.76</v>
          </cell>
          <cell r="O32">
            <v>1234</v>
          </cell>
          <cell r="Q32">
            <v>12.29</v>
          </cell>
          <cell r="R32">
            <v>1207</v>
          </cell>
          <cell r="T32">
            <v>6.1600000000005624</v>
          </cell>
          <cell r="U32">
            <v>30</v>
          </cell>
          <cell r="W32">
            <v>1.3500000000000634</v>
          </cell>
          <cell r="X32">
            <v>33</v>
          </cell>
          <cell r="Z32">
            <v>9.74</v>
          </cell>
          <cell r="AA32">
            <v>30</v>
          </cell>
          <cell r="AJ32" t="str">
            <v>3.55.67</v>
          </cell>
          <cell r="AK32">
            <v>985</v>
          </cell>
        </row>
        <row r="33">
          <cell r="B33">
            <v>9.8000000000000007</v>
          </cell>
          <cell r="C33">
            <v>1146</v>
          </cell>
          <cell r="E33">
            <v>2.67</v>
          </cell>
          <cell r="F33">
            <v>31</v>
          </cell>
          <cell r="H33">
            <v>3.94</v>
          </cell>
          <cell r="I33">
            <v>131</v>
          </cell>
          <cell r="K33">
            <v>1.07</v>
          </cell>
          <cell r="L33">
            <v>116</v>
          </cell>
          <cell r="N33">
            <v>41.77</v>
          </cell>
          <cell r="O33">
            <v>1233</v>
          </cell>
          <cell r="Q33">
            <v>12.3</v>
          </cell>
          <cell r="R33">
            <v>1206</v>
          </cell>
          <cell r="T33">
            <v>6.220000000000562</v>
          </cell>
          <cell r="U33">
            <v>31</v>
          </cell>
          <cell r="W33">
            <v>1.3600000000000634</v>
          </cell>
          <cell r="X33">
            <v>35</v>
          </cell>
          <cell r="Z33">
            <v>9.82</v>
          </cell>
          <cell r="AA33">
            <v>31</v>
          </cell>
          <cell r="AJ33" t="str">
            <v>3.55.80</v>
          </cell>
          <cell r="AK33">
            <v>985</v>
          </cell>
        </row>
        <row r="34">
          <cell r="B34">
            <v>9.81</v>
          </cell>
          <cell r="C34">
            <v>1144</v>
          </cell>
          <cell r="E34">
            <v>2.68</v>
          </cell>
          <cell r="F34">
            <v>32</v>
          </cell>
          <cell r="H34">
            <v>3.96</v>
          </cell>
          <cell r="I34">
            <v>132</v>
          </cell>
          <cell r="K34">
            <v>1.08</v>
          </cell>
          <cell r="L34">
            <v>121</v>
          </cell>
          <cell r="N34">
            <v>41.78</v>
          </cell>
          <cell r="O34">
            <v>1232</v>
          </cell>
          <cell r="Q34">
            <v>12.31</v>
          </cell>
          <cell r="R34">
            <v>1204</v>
          </cell>
          <cell r="T34">
            <v>6.2900000000005623</v>
          </cell>
          <cell r="U34">
            <v>32</v>
          </cell>
          <cell r="W34">
            <v>1.3700000000000634</v>
          </cell>
          <cell r="X34">
            <v>36</v>
          </cell>
          <cell r="Z34">
            <v>9.9</v>
          </cell>
          <cell r="AA34">
            <v>32</v>
          </cell>
          <cell r="AJ34" t="str">
            <v>3.55.81</v>
          </cell>
          <cell r="AK34">
            <v>984</v>
          </cell>
        </row>
        <row r="35">
          <cell r="B35">
            <v>9.82</v>
          </cell>
          <cell r="C35">
            <v>1141</v>
          </cell>
          <cell r="E35">
            <v>2.69</v>
          </cell>
          <cell r="F35">
            <v>33</v>
          </cell>
          <cell r="H35">
            <v>3.98</v>
          </cell>
          <cell r="I35">
            <v>133</v>
          </cell>
          <cell r="K35">
            <v>1.0900000000000001</v>
          </cell>
          <cell r="L35">
            <v>126</v>
          </cell>
          <cell r="N35">
            <v>41.79</v>
          </cell>
          <cell r="O35">
            <v>1232</v>
          </cell>
          <cell r="Q35">
            <v>12.32</v>
          </cell>
          <cell r="R35">
            <v>1203</v>
          </cell>
          <cell r="T35">
            <v>6.3500000000005619</v>
          </cell>
          <cell r="U35">
            <v>33</v>
          </cell>
          <cell r="W35">
            <v>1.3800000000000634</v>
          </cell>
          <cell r="X35">
            <v>37</v>
          </cell>
          <cell r="Z35">
            <v>9.99</v>
          </cell>
          <cell r="AA35">
            <v>33</v>
          </cell>
          <cell r="AJ35" t="str">
            <v>3.55.93</v>
          </cell>
          <cell r="AK35">
            <v>984</v>
          </cell>
        </row>
        <row r="36">
          <cell r="B36">
            <v>9.83</v>
          </cell>
          <cell r="C36">
            <v>1139</v>
          </cell>
          <cell r="E36">
            <v>2.7</v>
          </cell>
          <cell r="F36">
            <v>34</v>
          </cell>
          <cell r="H36">
            <v>4</v>
          </cell>
          <cell r="I36">
            <v>134</v>
          </cell>
          <cell r="K36">
            <v>1.1000000000000001</v>
          </cell>
          <cell r="L36">
            <v>131</v>
          </cell>
          <cell r="N36">
            <v>41.8</v>
          </cell>
          <cell r="O36">
            <v>1231</v>
          </cell>
          <cell r="Q36">
            <v>12.33</v>
          </cell>
          <cell r="R36">
            <v>1201</v>
          </cell>
          <cell r="T36">
            <v>6.4200000000005621</v>
          </cell>
          <cell r="U36">
            <v>34</v>
          </cell>
          <cell r="W36">
            <v>1.3900000000000634</v>
          </cell>
          <cell r="X36">
            <v>39</v>
          </cell>
          <cell r="Z36">
            <v>10.07</v>
          </cell>
          <cell r="AA36">
            <v>34</v>
          </cell>
          <cell r="AJ36" t="str">
            <v>3.55.94</v>
          </cell>
          <cell r="AK36">
            <v>983</v>
          </cell>
        </row>
        <row r="37">
          <cell r="B37">
            <v>9.84</v>
          </cell>
          <cell r="C37">
            <v>1136</v>
          </cell>
          <cell r="E37">
            <v>2.71</v>
          </cell>
          <cell r="F37">
            <v>35</v>
          </cell>
          <cell r="H37">
            <v>4.01</v>
          </cell>
          <cell r="I37">
            <v>135</v>
          </cell>
          <cell r="K37">
            <v>1.1100000000000001</v>
          </cell>
          <cell r="L37">
            <v>137</v>
          </cell>
          <cell r="N37">
            <v>41.81</v>
          </cell>
          <cell r="O37">
            <v>1231</v>
          </cell>
          <cell r="Q37">
            <v>12.34</v>
          </cell>
          <cell r="R37">
            <v>1200</v>
          </cell>
          <cell r="T37">
            <v>6.4800000000005618</v>
          </cell>
          <cell r="U37">
            <v>35</v>
          </cell>
          <cell r="W37">
            <v>1.4000000000000634</v>
          </cell>
          <cell r="X37">
            <v>40</v>
          </cell>
          <cell r="Z37">
            <v>10.15</v>
          </cell>
          <cell r="AA37">
            <v>35</v>
          </cell>
          <cell r="AJ37" t="str">
            <v>3.56.06</v>
          </cell>
          <cell r="AK37">
            <v>983</v>
          </cell>
        </row>
        <row r="38">
          <cell r="B38">
            <v>9.85</v>
          </cell>
          <cell r="C38">
            <v>1134</v>
          </cell>
          <cell r="E38">
            <v>2.72</v>
          </cell>
          <cell r="F38">
            <v>36</v>
          </cell>
          <cell r="H38">
            <v>4.03</v>
          </cell>
          <cell r="I38">
            <v>136</v>
          </cell>
          <cell r="K38">
            <v>1.1200000000000001</v>
          </cell>
          <cell r="L38">
            <v>142</v>
          </cell>
          <cell r="N38">
            <v>41.82</v>
          </cell>
          <cell r="O38">
            <v>1230</v>
          </cell>
          <cell r="Q38">
            <v>12.35</v>
          </cell>
          <cell r="R38">
            <v>1199</v>
          </cell>
          <cell r="T38">
            <v>6.550000000000562</v>
          </cell>
          <cell r="U38">
            <v>36</v>
          </cell>
          <cell r="W38">
            <v>1.4100000000000634</v>
          </cell>
          <cell r="X38">
            <v>42</v>
          </cell>
          <cell r="Z38">
            <v>10.24</v>
          </cell>
          <cell r="AA38">
            <v>36</v>
          </cell>
          <cell r="AJ38" t="str">
            <v>3.56.07</v>
          </cell>
          <cell r="AK38">
            <v>982</v>
          </cell>
        </row>
        <row r="39">
          <cell r="B39">
            <v>9.86</v>
          </cell>
          <cell r="C39">
            <v>1131</v>
          </cell>
          <cell r="E39">
            <v>2.73</v>
          </cell>
          <cell r="F39">
            <v>37</v>
          </cell>
          <cell r="H39">
            <v>4.05</v>
          </cell>
          <cell r="I39">
            <v>137</v>
          </cell>
          <cell r="K39">
            <v>1.1299999999999999</v>
          </cell>
          <cell r="L39">
            <v>148</v>
          </cell>
          <cell r="N39">
            <v>41.83</v>
          </cell>
          <cell r="O39">
            <v>1230</v>
          </cell>
          <cell r="Q39">
            <v>12.36</v>
          </cell>
          <cell r="R39">
            <v>1197</v>
          </cell>
          <cell r="T39">
            <v>6.6100000000005616</v>
          </cell>
          <cell r="U39">
            <v>37</v>
          </cell>
          <cell r="W39">
            <v>1.4200000000000634</v>
          </cell>
          <cell r="X39">
            <v>43</v>
          </cell>
          <cell r="Z39">
            <v>10.32</v>
          </cell>
          <cell r="AA39">
            <v>37</v>
          </cell>
          <cell r="AJ39" t="str">
            <v>3.56.20</v>
          </cell>
          <cell r="AK39">
            <v>982</v>
          </cell>
        </row>
        <row r="40">
          <cell r="B40">
            <v>9.8699999999999992</v>
          </cell>
          <cell r="C40">
            <v>1128</v>
          </cell>
          <cell r="E40">
            <v>2.74</v>
          </cell>
          <cell r="F40">
            <v>38</v>
          </cell>
          <cell r="H40">
            <v>4.07</v>
          </cell>
          <cell r="I40">
            <v>138</v>
          </cell>
          <cell r="K40">
            <v>1.1399999999999999</v>
          </cell>
          <cell r="L40">
            <v>153</v>
          </cell>
          <cell r="N40">
            <v>41.84</v>
          </cell>
          <cell r="O40">
            <v>1229</v>
          </cell>
          <cell r="Q40">
            <v>12.37</v>
          </cell>
          <cell r="R40">
            <v>1196</v>
          </cell>
          <cell r="T40">
            <v>6.6700000000005613</v>
          </cell>
          <cell r="U40">
            <v>38</v>
          </cell>
          <cell r="W40">
            <v>1.4300000000000634</v>
          </cell>
          <cell r="X40">
            <v>44</v>
          </cell>
          <cell r="Z40">
            <v>10.4</v>
          </cell>
          <cell r="AA40">
            <v>38</v>
          </cell>
          <cell r="AJ40" t="str">
            <v>3.56.21</v>
          </cell>
          <cell r="AK40">
            <v>981</v>
          </cell>
        </row>
        <row r="41">
          <cell r="B41">
            <v>9.8800000000000008</v>
          </cell>
          <cell r="C41">
            <v>1126</v>
          </cell>
          <cell r="E41">
            <v>2.75</v>
          </cell>
          <cell r="F41">
            <v>39</v>
          </cell>
          <cell r="H41">
            <v>4.08</v>
          </cell>
          <cell r="I41">
            <v>139</v>
          </cell>
          <cell r="K41">
            <v>1.1499999999999999</v>
          </cell>
          <cell r="L41">
            <v>159</v>
          </cell>
          <cell r="N41">
            <v>41.85</v>
          </cell>
          <cell r="O41">
            <v>1229</v>
          </cell>
          <cell r="Q41">
            <v>12.38</v>
          </cell>
          <cell r="R41">
            <v>1194</v>
          </cell>
          <cell r="T41">
            <v>6.7400000000005615</v>
          </cell>
          <cell r="U41">
            <v>39</v>
          </cell>
          <cell r="W41">
            <v>1.4400000000000635</v>
          </cell>
          <cell r="X41">
            <v>46</v>
          </cell>
          <cell r="Z41">
            <v>10.49</v>
          </cell>
          <cell r="AA41">
            <v>39</v>
          </cell>
          <cell r="AJ41" t="str">
            <v>3.56.33</v>
          </cell>
          <cell r="AK41">
            <v>981</v>
          </cell>
        </row>
        <row r="42">
          <cell r="B42">
            <v>9.89</v>
          </cell>
          <cell r="C42">
            <v>1123</v>
          </cell>
          <cell r="E42">
            <v>2.76</v>
          </cell>
          <cell r="F42">
            <v>40</v>
          </cell>
          <cell r="H42">
            <v>4.0999999999999996</v>
          </cell>
          <cell r="I42">
            <v>140</v>
          </cell>
          <cell r="K42">
            <v>1.1599999999999999</v>
          </cell>
          <cell r="L42">
            <v>165</v>
          </cell>
          <cell r="N42">
            <v>41.86</v>
          </cell>
          <cell r="O42">
            <v>1228</v>
          </cell>
          <cell r="Q42">
            <v>12.39</v>
          </cell>
          <cell r="R42">
            <v>1193</v>
          </cell>
          <cell r="T42">
            <v>6.8000000000005612</v>
          </cell>
          <cell r="U42">
            <v>40</v>
          </cell>
          <cell r="W42">
            <v>1.4500000000000635</v>
          </cell>
          <cell r="X42">
            <v>47</v>
          </cell>
          <cell r="Z42">
            <v>10.57</v>
          </cell>
          <cell r="AA42">
            <v>40</v>
          </cell>
          <cell r="AJ42" t="str">
            <v>3.56.34</v>
          </cell>
          <cell r="AK42">
            <v>980</v>
          </cell>
        </row>
        <row r="43">
          <cell r="B43">
            <v>9.9</v>
          </cell>
          <cell r="C43">
            <v>1121</v>
          </cell>
          <cell r="E43">
            <v>2.77</v>
          </cell>
          <cell r="F43">
            <v>41</v>
          </cell>
          <cell r="H43">
            <v>4.12</v>
          </cell>
          <cell r="I43">
            <v>141</v>
          </cell>
          <cell r="K43">
            <v>1.17</v>
          </cell>
          <cell r="L43">
            <v>170</v>
          </cell>
          <cell r="N43">
            <v>41.87</v>
          </cell>
          <cell r="O43">
            <v>1227</v>
          </cell>
          <cell r="Q43">
            <v>12.4</v>
          </cell>
          <cell r="R43">
            <v>1192</v>
          </cell>
          <cell r="T43">
            <v>6.8600000000005608</v>
          </cell>
          <cell r="U43">
            <v>41</v>
          </cell>
          <cell r="W43">
            <v>1.4600000000000635</v>
          </cell>
          <cell r="X43">
            <v>49</v>
          </cell>
          <cell r="Z43">
            <v>10.65</v>
          </cell>
          <cell r="AA43">
            <v>41</v>
          </cell>
          <cell r="AJ43" t="str">
            <v>3.56.47</v>
          </cell>
          <cell r="AK43">
            <v>980</v>
          </cell>
        </row>
        <row r="44">
          <cell r="B44">
            <v>9.91</v>
          </cell>
          <cell r="C44">
            <v>1118</v>
          </cell>
          <cell r="E44">
            <v>2.78</v>
          </cell>
          <cell r="F44">
            <v>42</v>
          </cell>
          <cell r="H44">
            <v>4.1399999999999997</v>
          </cell>
          <cell r="I44">
            <v>142</v>
          </cell>
          <cell r="K44">
            <v>1.18</v>
          </cell>
          <cell r="L44">
            <v>176</v>
          </cell>
          <cell r="N44">
            <v>41.88</v>
          </cell>
          <cell r="O44">
            <v>1227</v>
          </cell>
          <cell r="Q44">
            <v>12.41</v>
          </cell>
          <cell r="R44">
            <v>1190</v>
          </cell>
          <cell r="T44">
            <v>6.930000000000561</v>
          </cell>
          <cell r="U44">
            <v>42</v>
          </cell>
          <cell r="W44">
            <v>1.4700000000000635</v>
          </cell>
          <cell r="X44">
            <v>50</v>
          </cell>
          <cell r="Z44">
            <v>10.73</v>
          </cell>
          <cell r="AA44">
            <v>42</v>
          </cell>
          <cell r="AJ44" t="str">
            <v>3.56.48</v>
          </cell>
          <cell r="AK44">
            <v>979</v>
          </cell>
        </row>
        <row r="45">
          <cell r="B45">
            <v>9.92</v>
          </cell>
          <cell r="C45">
            <v>1116</v>
          </cell>
          <cell r="E45">
            <v>2.79</v>
          </cell>
          <cell r="F45">
            <v>43</v>
          </cell>
          <cell r="H45">
            <v>4.16</v>
          </cell>
          <cell r="I45">
            <v>143</v>
          </cell>
          <cell r="K45">
            <v>1.19</v>
          </cell>
          <cell r="L45">
            <v>182</v>
          </cell>
          <cell r="N45">
            <v>41.89</v>
          </cell>
          <cell r="O45">
            <v>1226</v>
          </cell>
          <cell r="Q45">
            <v>12.42</v>
          </cell>
          <cell r="R45">
            <v>1189</v>
          </cell>
          <cell r="T45">
            <v>6.9900000000005607</v>
          </cell>
          <cell r="U45">
            <v>43</v>
          </cell>
          <cell r="W45">
            <v>1.4800000000000635</v>
          </cell>
          <cell r="X45">
            <v>52</v>
          </cell>
          <cell r="Z45">
            <v>10.82</v>
          </cell>
          <cell r="AA45">
            <v>43</v>
          </cell>
          <cell r="AJ45" t="str">
            <v>3.56.60</v>
          </cell>
          <cell r="AK45">
            <v>979</v>
          </cell>
        </row>
        <row r="46">
          <cell r="B46">
            <v>9.93</v>
          </cell>
          <cell r="C46">
            <v>1113</v>
          </cell>
          <cell r="E46">
            <v>2.8</v>
          </cell>
          <cell r="F46">
            <v>44</v>
          </cell>
          <cell r="H46">
            <v>4.17</v>
          </cell>
          <cell r="I46">
            <v>144</v>
          </cell>
          <cell r="K46">
            <v>1.2</v>
          </cell>
          <cell r="L46">
            <v>188</v>
          </cell>
          <cell r="N46">
            <v>41.9</v>
          </cell>
          <cell r="O46">
            <v>1226</v>
          </cell>
          <cell r="Q46">
            <v>12.43</v>
          </cell>
          <cell r="R46">
            <v>1187</v>
          </cell>
          <cell r="T46">
            <v>7.0500000000005603</v>
          </cell>
          <cell r="U46">
            <v>44</v>
          </cell>
          <cell r="W46">
            <v>1.4900000000000635</v>
          </cell>
          <cell r="X46">
            <v>53</v>
          </cell>
          <cell r="Z46">
            <v>10.9</v>
          </cell>
          <cell r="AA46">
            <v>44</v>
          </cell>
          <cell r="AJ46" t="str">
            <v>3.56.61</v>
          </cell>
          <cell r="AK46">
            <v>978</v>
          </cell>
        </row>
        <row r="47">
          <cell r="B47">
            <v>9.94</v>
          </cell>
          <cell r="C47">
            <v>1111</v>
          </cell>
          <cell r="E47">
            <v>2.81</v>
          </cell>
          <cell r="F47">
            <v>45</v>
          </cell>
          <cell r="H47">
            <v>4.1900000000000004</v>
          </cell>
          <cell r="I47">
            <v>145</v>
          </cell>
          <cell r="K47">
            <v>1.21</v>
          </cell>
          <cell r="L47">
            <v>194</v>
          </cell>
          <cell r="N47">
            <v>41.91</v>
          </cell>
          <cell r="O47">
            <v>1225</v>
          </cell>
          <cell r="Q47">
            <v>12.44</v>
          </cell>
          <cell r="R47">
            <v>1186</v>
          </cell>
          <cell r="T47">
            <v>7.1200000000005605</v>
          </cell>
          <cell r="U47">
            <v>45</v>
          </cell>
          <cell r="W47">
            <v>1.5000000000000635</v>
          </cell>
          <cell r="X47">
            <v>54</v>
          </cell>
          <cell r="Z47">
            <v>10.98</v>
          </cell>
          <cell r="AA47">
            <v>45</v>
          </cell>
          <cell r="AJ47" t="str">
            <v>3.56.74</v>
          </cell>
          <cell r="AK47">
            <v>978</v>
          </cell>
        </row>
        <row r="48">
          <cell r="B48">
            <v>9.9499999999999993</v>
          </cell>
          <cell r="C48">
            <v>1108</v>
          </cell>
          <cell r="E48">
            <v>2.82</v>
          </cell>
          <cell r="F48">
            <v>46</v>
          </cell>
          <cell r="H48">
            <v>4.21</v>
          </cell>
          <cell r="I48">
            <v>146</v>
          </cell>
          <cell r="K48">
            <v>1.22</v>
          </cell>
          <cell r="L48">
            <v>200</v>
          </cell>
          <cell r="N48">
            <v>41.92</v>
          </cell>
          <cell r="O48">
            <v>1225</v>
          </cell>
          <cell r="Q48">
            <v>12.45</v>
          </cell>
          <cell r="R48">
            <v>1184</v>
          </cell>
          <cell r="T48">
            <v>7.1800000000005602</v>
          </cell>
          <cell r="U48">
            <v>46</v>
          </cell>
          <cell r="W48">
            <v>1.5100000000000635</v>
          </cell>
          <cell r="X48">
            <v>56</v>
          </cell>
          <cell r="Z48">
            <v>11.06</v>
          </cell>
          <cell r="AA48">
            <v>46</v>
          </cell>
          <cell r="AJ48" t="str">
            <v>3.56.75</v>
          </cell>
          <cell r="AK48">
            <v>977</v>
          </cell>
        </row>
        <row r="49">
          <cell r="B49">
            <v>9.9600000000000009</v>
          </cell>
          <cell r="C49">
            <v>1106</v>
          </cell>
          <cell r="E49">
            <v>2.83</v>
          </cell>
          <cell r="F49">
            <v>47</v>
          </cell>
          <cell r="H49">
            <v>4.2300000000000004</v>
          </cell>
          <cell r="I49">
            <v>147</v>
          </cell>
          <cell r="K49">
            <v>1.23</v>
          </cell>
          <cell r="L49">
            <v>206</v>
          </cell>
          <cell r="N49">
            <v>41.93</v>
          </cell>
          <cell r="O49">
            <v>1224</v>
          </cell>
          <cell r="Q49">
            <v>12.46</v>
          </cell>
          <cell r="R49">
            <v>1183</v>
          </cell>
          <cell r="T49">
            <v>7.2400000000005598</v>
          </cell>
          <cell r="U49">
            <v>47</v>
          </cell>
          <cell r="W49">
            <v>1.5200000000000635</v>
          </cell>
          <cell r="X49">
            <v>57</v>
          </cell>
          <cell r="Z49">
            <v>11.14</v>
          </cell>
          <cell r="AA49">
            <v>47</v>
          </cell>
          <cell r="AJ49" t="str">
            <v>3.56.87</v>
          </cell>
          <cell r="AK49">
            <v>977</v>
          </cell>
        </row>
        <row r="50">
          <cell r="B50">
            <v>9.9700000000000006</v>
          </cell>
          <cell r="C50">
            <v>1103</v>
          </cell>
          <cell r="E50">
            <v>2.84</v>
          </cell>
          <cell r="F50">
            <v>48</v>
          </cell>
          <cell r="H50">
            <v>4.24</v>
          </cell>
          <cell r="I50">
            <v>148</v>
          </cell>
          <cell r="K50">
            <v>1.24</v>
          </cell>
          <cell r="L50">
            <v>212</v>
          </cell>
          <cell r="N50">
            <v>41.94</v>
          </cell>
          <cell r="O50">
            <v>1224</v>
          </cell>
          <cell r="Q50">
            <v>12.47</v>
          </cell>
          <cell r="R50">
            <v>1182</v>
          </cell>
          <cell r="T50">
            <v>7.31000000000056</v>
          </cell>
          <cell r="U50">
            <v>48</v>
          </cell>
          <cell r="W50">
            <v>1.5300000000000635</v>
          </cell>
          <cell r="X50">
            <v>59</v>
          </cell>
          <cell r="Z50">
            <v>11.22</v>
          </cell>
          <cell r="AA50">
            <v>48</v>
          </cell>
          <cell r="AJ50" t="str">
            <v>3.56.88</v>
          </cell>
          <cell r="AK50">
            <v>976</v>
          </cell>
        </row>
        <row r="51">
          <cell r="B51">
            <v>9.98</v>
          </cell>
          <cell r="C51">
            <v>1101</v>
          </cell>
          <cell r="E51">
            <v>2.85</v>
          </cell>
          <cell r="F51">
            <v>49</v>
          </cell>
          <cell r="H51">
            <v>4.26</v>
          </cell>
          <cell r="I51">
            <v>149</v>
          </cell>
          <cell r="K51">
            <v>1.25</v>
          </cell>
          <cell r="L51">
            <v>218</v>
          </cell>
          <cell r="N51">
            <v>41.95</v>
          </cell>
          <cell r="O51">
            <v>1223</v>
          </cell>
          <cell r="Q51">
            <v>12.48</v>
          </cell>
          <cell r="R51">
            <v>1180</v>
          </cell>
          <cell r="T51">
            <v>7.3700000000005597</v>
          </cell>
          <cell r="U51">
            <v>49</v>
          </cell>
          <cell r="W51">
            <v>1.5400000000000635</v>
          </cell>
          <cell r="X51">
            <v>61</v>
          </cell>
          <cell r="Z51">
            <v>11.31</v>
          </cell>
          <cell r="AA51">
            <v>49</v>
          </cell>
          <cell r="AJ51" t="str">
            <v>3.57.00</v>
          </cell>
          <cell r="AK51">
            <v>976</v>
          </cell>
        </row>
        <row r="52">
          <cell r="B52">
            <v>9.99</v>
          </cell>
          <cell r="C52">
            <v>1099</v>
          </cell>
          <cell r="E52">
            <v>2.86</v>
          </cell>
          <cell r="F52">
            <v>50</v>
          </cell>
          <cell r="H52">
            <v>4.28</v>
          </cell>
          <cell r="I52">
            <v>150</v>
          </cell>
          <cell r="K52">
            <v>1.26</v>
          </cell>
          <cell r="L52">
            <v>225</v>
          </cell>
          <cell r="N52">
            <v>41.96</v>
          </cell>
          <cell r="O52">
            <v>1222</v>
          </cell>
          <cell r="Q52">
            <v>12.49</v>
          </cell>
          <cell r="R52">
            <v>1179</v>
          </cell>
          <cell r="T52">
            <v>7.4300000000005593</v>
          </cell>
          <cell r="U52">
            <v>50</v>
          </cell>
          <cell r="W52">
            <v>1.5500000000000635</v>
          </cell>
          <cell r="X52">
            <v>62</v>
          </cell>
          <cell r="Z52">
            <v>11.39</v>
          </cell>
          <cell r="AA52">
            <v>50</v>
          </cell>
          <cell r="AJ52" t="str">
            <v>3.57.01</v>
          </cell>
          <cell r="AK52">
            <v>975</v>
          </cell>
        </row>
        <row r="53">
          <cell r="B53">
            <v>10</v>
          </cell>
          <cell r="C53">
            <v>1096</v>
          </cell>
          <cell r="E53">
            <v>2.87</v>
          </cell>
          <cell r="F53">
            <v>51</v>
          </cell>
          <cell r="H53">
            <v>4.3</v>
          </cell>
          <cell r="I53">
            <v>151</v>
          </cell>
          <cell r="K53">
            <v>1.27</v>
          </cell>
          <cell r="L53">
            <v>231</v>
          </cell>
          <cell r="N53">
            <v>41.97</v>
          </cell>
          <cell r="O53">
            <v>1222</v>
          </cell>
          <cell r="Q53">
            <v>12.5</v>
          </cell>
          <cell r="R53">
            <v>1177</v>
          </cell>
          <cell r="T53">
            <v>7.4900000000005589</v>
          </cell>
          <cell r="U53">
            <v>51</v>
          </cell>
          <cell r="W53">
            <v>1.5600000000000636</v>
          </cell>
          <cell r="X53">
            <v>64</v>
          </cell>
          <cell r="Z53">
            <v>11.47</v>
          </cell>
          <cell r="AA53">
            <v>51</v>
          </cell>
          <cell r="AJ53" t="str">
            <v>3.57.14</v>
          </cell>
          <cell r="AK53">
            <v>975</v>
          </cell>
        </row>
        <row r="54">
          <cell r="B54">
            <v>10.01</v>
          </cell>
          <cell r="C54">
            <v>1094</v>
          </cell>
          <cell r="E54">
            <v>2.88</v>
          </cell>
          <cell r="F54">
            <v>52</v>
          </cell>
          <cell r="H54">
            <v>4.3099999999999996</v>
          </cell>
          <cell r="I54">
            <v>152</v>
          </cell>
          <cell r="K54">
            <v>1.28</v>
          </cell>
          <cell r="L54">
            <v>237</v>
          </cell>
          <cell r="N54">
            <v>41.98</v>
          </cell>
          <cell r="O54">
            <v>1221</v>
          </cell>
          <cell r="Q54">
            <v>12.51</v>
          </cell>
          <cell r="R54">
            <v>1176</v>
          </cell>
          <cell r="T54">
            <v>7.5500000000005585</v>
          </cell>
          <cell r="U54">
            <v>52</v>
          </cell>
          <cell r="W54">
            <v>1.5700000000000636</v>
          </cell>
          <cell r="X54">
            <v>65</v>
          </cell>
          <cell r="Z54">
            <v>11.55</v>
          </cell>
          <cell r="AA54">
            <v>52</v>
          </cell>
          <cell r="AJ54" t="str">
            <v>3.57.15</v>
          </cell>
          <cell r="AK54">
            <v>974</v>
          </cell>
        </row>
        <row r="55">
          <cell r="B55">
            <v>10.02</v>
          </cell>
          <cell r="C55">
            <v>1091</v>
          </cell>
          <cell r="E55">
            <v>2.89</v>
          </cell>
          <cell r="F55">
            <v>53</v>
          </cell>
          <cell r="H55">
            <v>4.33</v>
          </cell>
          <cell r="I55">
            <v>153</v>
          </cell>
          <cell r="K55">
            <v>1.29</v>
          </cell>
          <cell r="L55">
            <v>244</v>
          </cell>
          <cell r="N55">
            <v>41.99</v>
          </cell>
          <cell r="O55">
            <v>1221</v>
          </cell>
          <cell r="Q55">
            <v>12.52</v>
          </cell>
          <cell r="R55">
            <v>1175</v>
          </cell>
          <cell r="T55">
            <v>7.6200000000005588</v>
          </cell>
          <cell r="U55">
            <v>53</v>
          </cell>
          <cell r="W55">
            <v>1.5800000000000636</v>
          </cell>
          <cell r="X55">
            <v>67</v>
          </cell>
          <cell r="Z55">
            <v>11.63</v>
          </cell>
          <cell r="AA55">
            <v>53</v>
          </cell>
          <cell r="AJ55" t="str">
            <v>3.57.27</v>
          </cell>
          <cell r="AK55">
            <v>974</v>
          </cell>
        </row>
        <row r="56">
          <cell r="B56">
            <v>10.029999999999999</v>
          </cell>
          <cell r="C56">
            <v>1089</v>
          </cell>
          <cell r="E56">
            <v>2.9</v>
          </cell>
          <cell r="F56">
            <v>54</v>
          </cell>
          <cell r="H56">
            <v>4.3499999999999996</v>
          </cell>
          <cell r="I56">
            <v>154</v>
          </cell>
          <cell r="K56">
            <v>1.3</v>
          </cell>
          <cell r="L56">
            <v>250</v>
          </cell>
          <cell r="N56">
            <v>42</v>
          </cell>
          <cell r="O56">
            <v>1220</v>
          </cell>
          <cell r="Q56">
            <v>12.53</v>
          </cell>
          <cell r="R56">
            <v>1173</v>
          </cell>
          <cell r="T56">
            <v>7.6800000000005584</v>
          </cell>
          <cell r="U56">
            <v>54</v>
          </cell>
          <cell r="W56">
            <v>1.5900000000000636</v>
          </cell>
          <cell r="X56">
            <v>68</v>
          </cell>
          <cell r="Z56">
            <v>11.71</v>
          </cell>
          <cell r="AA56">
            <v>54</v>
          </cell>
          <cell r="AJ56" t="str">
            <v>3.57.28</v>
          </cell>
          <cell r="AK56">
            <v>973</v>
          </cell>
        </row>
        <row r="57">
          <cell r="B57">
            <v>10.039999999999999</v>
          </cell>
          <cell r="C57">
            <v>1086</v>
          </cell>
          <cell r="E57">
            <v>2.91</v>
          </cell>
          <cell r="F57">
            <v>56</v>
          </cell>
          <cell r="H57">
            <v>4.37</v>
          </cell>
          <cell r="I57">
            <v>155</v>
          </cell>
          <cell r="K57">
            <v>1.31</v>
          </cell>
          <cell r="L57">
            <v>257</v>
          </cell>
          <cell r="N57">
            <v>42.01</v>
          </cell>
          <cell r="O57">
            <v>1220</v>
          </cell>
          <cell r="Q57">
            <v>12.54</v>
          </cell>
          <cell r="R57">
            <v>1172</v>
          </cell>
          <cell r="T57">
            <v>7.740000000000558</v>
          </cell>
          <cell r="U57">
            <v>55</v>
          </cell>
          <cell r="W57">
            <v>1.6000000000000636</v>
          </cell>
          <cell r="X57">
            <v>70</v>
          </cell>
          <cell r="Z57">
            <v>11.79</v>
          </cell>
          <cell r="AA57">
            <v>55</v>
          </cell>
          <cell r="AJ57" t="str">
            <v>3.57.41</v>
          </cell>
          <cell r="AK57">
            <v>973</v>
          </cell>
        </row>
        <row r="58">
          <cell r="B58">
            <v>10.050000000000001</v>
          </cell>
          <cell r="C58">
            <v>1084</v>
          </cell>
          <cell r="E58">
            <v>2.92</v>
          </cell>
          <cell r="F58">
            <v>57</v>
          </cell>
          <cell r="H58">
            <v>4.38</v>
          </cell>
          <cell r="I58">
            <v>156</v>
          </cell>
          <cell r="K58">
            <v>1.32</v>
          </cell>
          <cell r="L58">
            <v>263</v>
          </cell>
          <cell r="N58">
            <v>42.02</v>
          </cell>
          <cell r="O58">
            <v>1219</v>
          </cell>
          <cell r="Q58">
            <v>12.55</v>
          </cell>
          <cell r="R58">
            <v>1170</v>
          </cell>
          <cell r="T58">
            <v>7.8000000000005576</v>
          </cell>
          <cell r="U58">
            <v>56</v>
          </cell>
          <cell r="W58">
            <v>1.6100000000000636</v>
          </cell>
          <cell r="X58">
            <v>71</v>
          </cell>
          <cell r="Z58">
            <v>11.87</v>
          </cell>
          <cell r="AA58">
            <v>56</v>
          </cell>
          <cell r="AJ58" t="str">
            <v>3.57.42</v>
          </cell>
          <cell r="AK58">
            <v>972</v>
          </cell>
        </row>
        <row r="59">
          <cell r="B59">
            <v>10.06</v>
          </cell>
          <cell r="C59">
            <v>1081</v>
          </cell>
          <cell r="E59">
            <v>2.93</v>
          </cell>
          <cell r="F59">
            <v>58</v>
          </cell>
          <cell r="H59">
            <v>4.4000000000000004</v>
          </cell>
          <cell r="I59">
            <v>157</v>
          </cell>
          <cell r="K59">
            <v>1.33</v>
          </cell>
          <cell r="L59">
            <v>270</v>
          </cell>
          <cell r="N59">
            <v>42.03</v>
          </cell>
          <cell r="O59">
            <v>1219</v>
          </cell>
          <cell r="Q59">
            <v>12.56</v>
          </cell>
          <cell r="R59">
            <v>1169</v>
          </cell>
          <cell r="T59">
            <v>7.8600000000005572</v>
          </cell>
          <cell r="U59">
            <v>57</v>
          </cell>
          <cell r="W59">
            <v>1.6200000000000636</v>
          </cell>
          <cell r="X59">
            <v>73</v>
          </cell>
          <cell r="Z59">
            <v>11.95</v>
          </cell>
          <cell r="AA59">
            <v>57</v>
          </cell>
          <cell r="AJ59" t="str">
            <v>3.57.54</v>
          </cell>
          <cell r="AK59">
            <v>972</v>
          </cell>
        </row>
        <row r="60">
          <cell r="B60">
            <v>10.07</v>
          </cell>
          <cell r="C60">
            <v>1079</v>
          </cell>
          <cell r="E60">
            <v>2.94</v>
          </cell>
          <cell r="F60">
            <v>59</v>
          </cell>
          <cell r="H60">
            <v>4.42</v>
          </cell>
          <cell r="I60">
            <v>158</v>
          </cell>
          <cell r="K60">
            <v>1.34</v>
          </cell>
          <cell r="L60">
            <v>276</v>
          </cell>
          <cell r="N60">
            <v>42.04</v>
          </cell>
          <cell r="O60">
            <v>1218</v>
          </cell>
          <cell r="Q60">
            <v>12.57</v>
          </cell>
          <cell r="R60">
            <v>1167</v>
          </cell>
          <cell r="T60">
            <v>7.9200000000005568</v>
          </cell>
          <cell r="U60">
            <v>58</v>
          </cell>
          <cell r="W60">
            <v>1.6300000000000636</v>
          </cell>
          <cell r="X60">
            <v>75</v>
          </cell>
          <cell r="Z60">
            <v>12.03</v>
          </cell>
          <cell r="AA60">
            <v>58</v>
          </cell>
          <cell r="AJ60" t="str">
            <v>3.57.55</v>
          </cell>
          <cell r="AK60">
            <v>971</v>
          </cell>
        </row>
        <row r="61">
          <cell r="B61">
            <v>10.08</v>
          </cell>
          <cell r="C61">
            <v>1076</v>
          </cell>
          <cell r="E61">
            <v>2.95</v>
          </cell>
          <cell r="F61">
            <v>60</v>
          </cell>
          <cell r="H61">
            <v>4.4400000000000004</v>
          </cell>
          <cell r="I61">
            <v>159</v>
          </cell>
          <cell r="K61">
            <v>1.35</v>
          </cell>
          <cell r="L61">
            <v>283</v>
          </cell>
          <cell r="N61">
            <v>42.05</v>
          </cell>
          <cell r="O61">
            <v>1217</v>
          </cell>
          <cell r="Q61">
            <v>12.58</v>
          </cell>
          <cell r="R61">
            <v>1166</v>
          </cell>
          <cell r="T61">
            <v>7.9900000000005571</v>
          </cell>
          <cell r="U61">
            <v>59</v>
          </cell>
          <cell r="W61">
            <v>1.6400000000000636</v>
          </cell>
          <cell r="X61">
            <v>76</v>
          </cell>
          <cell r="Z61">
            <v>12.11</v>
          </cell>
          <cell r="AA61">
            <v>59</v>
          </cell>
          <cell r="AJ61" t="str">
            <v>3.57.68</v>
          </cell>
          <cell r="AK61">
            <v>971</v>
          </cell>
        </row>
        <row r="62">
          <cell r="B62">
            <v>10.09</v>
          </cell>
          <cell r="C62">
            <v>1074</v>
          </cell>
          <cell r="E62">
            <v>2.96</v>
          </cell>
          <cell r="F62">
            <v>61</v>
          </cell>
          <cell r="H62">
            <v>4.45</v>
          </cell>
          <cell r="I62">
            <v>160</v>
          </cell>
          <cell r="K62">
            <v>1.36</v>
          </cell>
          <cell r="L62">
            <v>290</v>
          </cell>
          <cell r="N62">
            <v>42.06</v>
          </cell>
          <cell r="O62">
            <v>1217</v>
          </cell>
          <cell r="Q62">
            <v>12.59</v>
          </cell>
          <cell r="R62">
            <v>1165</v>
          </cell>
          <cell r="T62">
            <v>8.0500000000005567</v>
          </cell>
          <cell r="U62">
            <v>60</v>
          </cell>
          <cell r="W62">
            <v>1.6500000000000636</v>
          </cell>
          <cell r="X62">
            <v>78</v>
          </cell>
          <cell r="Z62">
            <v>12.19</v>
          </cell>
          <cell r="AA62">
            <v>60</v>
          </cell>
          <cell r="AJ62" t="str">
            <v>3.57.69</v>
          </cell>
          <cell r="AK62">
            <v>970</v>
          </cell>
        </row>
        <row r="63">
          <cell r="B63">
            <v>10.1</v>
          </cell>
          <cell r="C63">
            <v>1071</v>
          </cell>
          <cell r="E63">
            <v>2.97</v>
          </cell>
          <cell r="F63">
            <v>62</v>
          </cell>
          <cell r="H63">
            <v>4.47</v>
          </cell>
          <cell r="I63">
            <v>161</v>
          </cell>
          <cell r="K63">
            <v>1.37</v>
          </cell>
          <cell r="L63">
            <v>297</v>
          </cell>
          <cell r="N63">
            <v>42.07</v>
          </cell>
          <cell r="O63">
            <v>1216</v>
          </cell>
          <cell r="Q63">
            <v>12.6</v>
          </cell>
          <cell r="R63">
            <v>1163</v>
          </cell>
          <cell r="T63">
            <v>8.1100000000005572</v>
          </cell>
          <cell r="U63">
            <v>61</v>
          </cell>
          <cell r="W63">
            <v>1.6600000000000636</v>
          </cell>
          <cell r="X63">
            <v>79</v>
          </cell>
          <cell r="Z63">
            <v>12.27</v>
          </cell>
          <cell r="AA63">
            <v>61</v>
          </cell>
          <cell r="AJ63" t="str">
            <v>3.57.81</v>
          </cell>
          <cell r="AK63">
            <v>970</v>
          </cell>
        </row>
        <row r="64">
          <cell r="B64">
            <v>10.11</v>
          </cell>
          <cell r="C64">
            <v>1069</v>
          </cell>
          <cell r="E64">
            <v>2.98</v>
          </cell>
          <cell r="F64">
            <v>63</v>
          </cell>
          <cell r="H64">
            <v>4.49</v>
          </cell>
          <cell r="I64">
            <v>162</v>
          </cell>
          <cell r="K64">
            <v>1.38</v>
          </cell>
          <cell r="L64">
            <v>303</v>
          </cell>
          <cell r="N64">
            <v>42.08</v>
          </cell>
          <cell r="O64">
            <v>1216</v>
          </cell>
          <cell r="Q64">
            <v>12.61</v>
          </cell>
          <cell r="R64">
            <v>1162</v>
          </cell>
          <cell r="T64">
            <v>8.1700000000005577</v>
          </cell>
          <cell r="U64">
            <v>62</v>
          </cell>
          <cell r="W64">
            <v>1.6700000000000637</v>
          </cell>
          <cell r="X64">
            <v>81</v>
          </cell>
          <cell r="Z64">
            <v>12.35</v>
          </cell>
          <cell r="AA64">
            <v>62</v>
          </cell>
          <cell r="AJ64" t="str">
            <v>3.57.82</v>
          </cell>
          <cell r="AK64">
            <v>969</v>
          </cell>
        </row>
        <row r="65">
          <cell r="B65">
            <v>10.119999999999999</v>
          </cell>
          <cell r="C65">
            <v>1066</v>
          </cell>
          <cell r="E65">
            <v>2.99</v>
          </cell>
          <cell r="F65">
            <v>65</v>
          </cell>
          <cell r="H65">
            <v>4.51</v>
          </cell>
          <cell r="I65">
            <v>163</v>
          </cell>
          <cell r="K65">
            <v>1.39</v>
          </cell>
          <cell r="L65">
            <v>310</v>
          </cell>
          <cell r="N65">
            <v>42.09</v>
          </cell>
          <cell r="O65">
            <v>1215</v>
          </cell>
          <cell r="Q65">
            <v>12.62</v>
          </cell>
          <cell r="R65">
            <v>1160</v>
          </cell>
          <cell r="T65">
            <v>8.2300000000005582</v>
          </cell>
          <cell r="U65">
            <v>63</v>
          </cell>
          <cell r="W65">
            <v>1.6800000000000637</v>
          </cell>
          <cell r="X65">
            <v>83</v>
          </cell>
          <cell r="Z65">
            <v>12.43</v>
          </cell>
          <cell r="AA65">
            <v>63</v>
          </cell>
          <cell r="AJ65" t="str">
            <v>3.57.95</v>
          </cell>
          <cell r="AK65">
            <v>969</v>
          </cell>
        </row>
        <row r="66">
          <cell r="B66">
            <v>10.130000000000001</v>
          </cell>
          <cell r="C66">
            <v>1064</v>
          </cell>
          <cell r="E66">
            <v>3</v>
          </cell>
          <cell r="F66">
            <v>66</v>
          </cell>
          <cell r="H66">
            <v>4.5199999999999996</v>
          </cell>
          <cell r="I66">
            <v>164</v>
          </cell>
          <cell r="K66">
            <v>1.4</v>
          </cell>
          <cell r="L66">
            <v>317</v>
          </cell>
          <cell r="N66">
            <v>42.1</v>
          </cell>
          <cell r="O66">
            <v>1215</v>
          </cell>
          <cell r="Q66">
            <v>12.63</v>
          </cell>
          <cell r="R66">
            <v>1159</v>
          </cell>
          <cell r="T66">
            <v>8.2900000000005587</v>
          </cell>
          <cell r="U66">
            <v>64</v>
          </cell>
          <cell r="W66">
            <v>1.6900000000000637</v>
          </cell>
          <cell r="X66">
            <v>84</v>
          </cell>
          <cell r="Z66">
            <v>12.51</v>
          </cell>
          <cell r="AA66">
            <v>64</v>
          </cell>
          <cell r="AJ66" t="str">
            <v>3.57.96</v>
          </cell>
          <cell r="AK66">
            <v>968</v>
          </cell>
        </row>
        <row r="67">
          <cell r="B67">
            <v>10.14</v>
          </cell>
          <cell r="C67">
            <v>1062</v>
          </cell>
          <cell r="E67">
            <v>3.01</v>
          </cell>
          <cell r="F67">
            <v>67</v>
          </cell>
          <cell r="H67">
            <v>4.54</v>
          </cell>
          <cell r="I67">
            <v>165</v>
          </cell>
          <cell r="K67">
            <v>1.41</v>
          </cell>
          <cell r="L67">
            <v>324</v>
          </cell>
          <cell r="N67">
            <v>42.11</v>
          </cell>
          <cell r="O67">
            <v>1214</v>
          </cell>
          <cell r="Q67">
            <v>12.64</v>
          </cell>
          <cell r="R67">
            <v>1158</v>
          </cell>
          <cell r="T67">
            <v>8.3500000000005592</v>
          </cell>
          <cell r="U67">
            <v>65</v>
          </cell>
          <cell r="W67">
            <v>1.7000000000000637</v>
          </cell>
          <cell r="X67">
            <v>86</v>
          </cell>
          <cell r="Z67">
            <v>12.59</v>
          </cell>
          <cell r="AA67">
            <v>65</v>
          </cell>
          <cell r="AJ67" t="str">
            <v>3.58.08</v>
          </cell>
          <cell r="AK67">
            <v>968</v>
          </cell>
        </row>
        <row r="68">
          <cell r="B68">
            <v>10.15</v>
          </cell>
          <cell r="C68">
            <v>1059</v>
          </cell>
          <cell r="E68">
            <v>3.02</v>
          </cell>
          <cell r="F68">
            <v>68</v>
          </cell>
          <cell r="H68">
            <v>4.5599999999999996</v>
          </cell>
          <cell r="I68">
            <v>166</v>
          </cell>
          <cell r="K68">
            <v>1.42</v>
          </cell>
          <cell r="L68">
            <v>331</v>
          </cell>
          <cell r="N68">
            <v>42.12</v>
          </cell>
          <cell r="O68">
            <v>1214</v>
          </cell>
          <cell r="Q68">
            <v>12.65</v>
          </cell>
          <cell r="R68">
            <v>1156</v>
          </cell>
          <cell r="T68">
            <v>8.4100000000005597</v>
          </cell>
          <cell r="U68">
            <v>66</v>
          </cell>
          <cell r="W68">
            <v>1.7100000000000637</v>
          </cell>
          <cell r="X68">
            <v>88</v>
          </cell>
          <cell r="Z68">
            <v>12.67</v>
          </cell>
          <cell r="AA68">
            <v>66</v>
          </cell>
          <cell r="AJ68" t="str">
            <v>3.58.09</v>
          </cell>
          <cell r="AK68">
            <v>967</v>
          </cell>
        </row>
        <row r="69">
          <cell r="B69">
            <v>10.16</v>
          </cell>
          <cell r="C69">
            <v>1057</v>
          </cell>
          <cell r="E69">
            <v>3.03</v>
          </cell>
          <cell r="F69">
            <v>69</v>
          </cell>
          <cell r="H69">
            <v>4.58</v>
          </cell>
          <cell r="I69">
            <v>167</v>
          </cell>
          <cell r="K69">
            <v>1.43</v>
          </cell>
          <cell r="L69">
            <v>338</v>
          </cell>
          <cell r="N69">
            <v>42.13</v>
          </cell>
          <cell r="O69">
            <v>1213</v>
          </cell>
          <cell r="Q69">
            <v>12.66</v>
          </cell>
          <cell r="R69">
            <v>1155</v>
          </cell>
          <cell r="T69">
            <v>8.4700000000005602</v>
          </cell>
          <cell r="U69">
            <v>67</v>
          </cell>
          <cell r="W69">
            <v>1.7200000000000637</v>
          </cell>
          <cell r="X69">
            <v>89</v>
          </cell>
          <cell r="Z69">
            <v>12.75</v>
          </cell>
          <cell r="AA69">
            <v>67</v>
          </cell>
          <cell r="AJ69" t="str">
            <v>3.58.22</v>
          </cell>
          <cell r="AK69">
            <v>967</v>
          </cell>
        </row>
        <row r="70">
          <cell r="B70">
            <v>10.17</v>
          </cell>
          <cell r="C70">
            <v>1054</v>
          </cell>
          <cell r="E70">
            <v>3.04</v>
          </cell>
          <cell r="F70">
            <v>70</v>
          </cell>
          <cell r="H70">
            <v>4.59</v>
          </cell>
          <cell r="I70">
            <v>168</v>
          </cell>
          <cell r="K70">
            <v>1.44</v>
          </cell>
          <cell r="L70">
            <v>345</v>
          </cell>
          <cell r="N70">
            <v>42.14</v>
          </cell>
          <cell r="O70">
            <v>1212</v>
          </cell>
          <cell r="Q70">
            <v>12.67</v>
          </cell>
          <cell r="R70">
            <v>1153</v>
          </cell>
          <cell r="T70">
            <v>8.5300000000005607</v>
          </cell>
          <cell r="U70">
            <v>68</v>
          </cell>
          <cell r="W70">
            <v>1.7300000000000637</v>
          </cell>
          <cell r="X70">
            <v>91</v>
          </cell>
          <cell r="Z70">
            <v>12.83</v>
          </cell>
          <cell r="AA70">
            <v>68</v>
          </cell>
          <cell r="AJ70" t="str">
            <v>3.58.23</v>
          </cell>
          <cell r="AK70">
            <v>966</v>
          </cell>
        </row>
        <row r="71">
          <cell r="B71">
            <v>10.18</v>
          </cell>
          <cell r="C71">
            <v>1052</v>
          </cell>
          <cell r="E71">
            <v>3.05</v>
          </cell>
          <cell r="F71">
            <v>72</v>
          </cell>
          <cell r="H71">
            <v>4.6100000000000003</v>
          </cell>
          <cell r="I71">
            <v>169</v>
          </cell>
          <cell r="K71">
            <v>1.45</v>
          </cell>
          <cell r="L71">
            <v>352</v>
          </cell>
          <cell r="N71">
            <v>42.15</v>
          </cell>
          <cell r="O71">
            <v>1212</v>
          </cell>
          <cell r="Q71">
            <v>12.68</v>
          </cell>
          <cell r="R71">
            <v>1152</v>
          </cell>
          <cell r="T71">
            <v>8.5900000000005612</v>
          </cell>
          <cell r="U71">
            <v>69</v>
          </cell>
          <cell r="W71">
            <v>1.7400000000000637</v>
          </cell>
          <cell r="X71">
            <v>93</v>
          </cell>
          <cell r="Z71">
            <v>12.91</v>
          </cell>
          <cell r="AA71">
            <v>69</v>
          </cell>
          <cell r="AJ71" t="str">
            <v>3.58.35</v>
          </cell>
          <cell r="AK71">
            <v>966</v>
          </cell>
        </row>
        <row r="72">
          <cell r="B72">
            <v>10.19</v>
          </cell>
          <cell r="C72">
            <v>1049</v>
          </cell>
          <cell r="E72">
            <v>3.06</v>
          </cell>
          <cell r="F72">
            <v>73</v>
          </cell>
          <cell r="H72">
            <v>4.63</v>
          </cell>
          <cell r="I72">
            <v>170</v>
          </cell>
          <cell r="K72">
            <v>1.46</v>
          </cell>
          <cell r="L72">
            <v>360</v>
          </cell>
          <cell r="N72">
            <v>42.16</v>
          </cell>
          <cell r="O72">
            <v>1211</v>
          </cell>
          <cell r="Q72">
            <v>12.69</v>
          </cell>
          <cell r="R72">
            <v>1151</v>
          </cell>
          <cell r="T72">
            <v>8.6500000000005617</v>
          </cell>
          <cell r="U72">
            <v>70</v>
          </cell>
          <cell r="W72">
            <v>1.7500000000000637</v>
          </cell>
          <cell r="X72">
            <v>95</v>
          </cell>
          <cell r="Z72">
            <v>12.99</v>
          </cell>
          <cell r="AA72">
            <v>70</v>
          </cell>
          <cell r="AJ72" t="str">
            <v>3.58.36</v>
          </cell>
          <cell r="AK72">
            <v>965</v>
          </cell>
        </row>
        <row r="73">
          <cell r="B73">
            <v>10.199999999999999</v>
          </cell>
          <cell r="C73">
            <v>1047</v>
          </cell>
          <cell r="E73">
            <v>3.07</v>
          </cell>
          <cell r="F73">
            <v>74</v>
          </cell>
          <cell r="H73">
            <v>4.6500000000000004</v>
          </cell>
          <cell r="I73">
            <v>171</v>
          </cell>
          <cell r="K73">
            <v>1.47</v>
          </cell>
          <cell r="L73">
            <v>367</v>
          </cell>
          <cell r="N73">
            <v>42.17</v>
          </cell>
          <cell r="O73">
            <v>1211</v>
          </cell>
          <cell r="Q73">
            <v>12.7</v>
          </cell>
          <cell r="R73">
            <v>1149</v>
          </cell>
          <cell r="T73">
            <v>8.720000000000562</v>
          </cell>
          <cell r="U73">
            <v>71</v>
          </cell>
          <cell r="W73">
            <v>1.7600000000000637</v>
          </cell>
          <cell r="X73">
            <v>96</v>
          </cell>
          <cell r="Z73">
            <v>13.07</v>
          </cell>
          <cell r="AA73">
            <v>71</v>
          </cell>
          <cell r="AJ73" t="str">
            <v>3.58.49</v>
          </cell>
          <cell r="AK73">
            <v>965</v>
          </cell>
        </row>
        <row r="74">
          <cell r="B74">
            <v>10.210000000000001</v>
          </cell>
          <cell r="C74">
            <v>1044</v>
          </cell>
          <cell r="E74">
            <v>3.08</v>
          </cell>
          <cell r="F74">
            <v>75</v>
          </cell>
          <cell r="H74">
            <v>4.66</v>
          </cell>
          <cell r="I74">
            <v>172</v>
          </cell>
          <cell r="K74">
            <v>1.48</v>
          </cell>
          <cell r="L74">
            <v>374</v>
          </cell>
          <cell r="N74">
            <v>42.18</v>
          </cell>
          <cell r="O74">
            <v>1210</v>
          </cell>
          <cell r="Q74">
            <v>12.71</v>
          </cell>
          <cell r="R74">
            <v>1148</v>
          </cell>
          <cell r="T74">
            <v>8.7800000000005625</v>
          </cell>
          <cell r="U74">
            <v>72</v>
          </cell>
          <cell r="W74">
            <v>1.7700000000000637</v>
          </cell>
          <cell r="X74">
            <v>98</v>
          </cell>
          <cell r="Z74">
            <v>13.15</v>
          </cell>
          <cell r="AA74">
            <v>72</v>
          </cell>
          <cell r="AJ74" t="str">
            <v>3.58.50</v>
          </cell>
          <cell r="AK74">
            <v>964</v>
          </cell>
        </row>
        <row r="75">
          <cell r="B75">
            <v>10.220000000000001</v>
          </cell>
          <cell r="C75">
            <v>1042</v>
          </cell>
          <cell r="E75">
            <v>3.09</v>
          </cell>
          <cell r="F75">
            <v>76</v>
          </cell>
          <cell r="H75">
            <v>4.68</v>
          </cell>
          <cell r="I75">
            <v>173</v>
          </cell>
          <cell r="K75">
            <v>1.49</v>
          </cell>
          <cell r="L75">
            <v>381</v>
          </cell>
          <cell r="N75">
            <v>42.19</v>
          </cell>
          <cell r="O75">
            <v>1210</v>
          </cell>
          <cell r="Q75">
            <v>12.72</v>
          </cell>
          <cell r="R75">
            <v>1146</v>
          </cell>
          <cell r="T75">
            <v>8.840000000000563</v>
          </cell>
          <cell r="U75">
            <v>73</v>
          </cell>
          <cell r="W75">
            <v>1.7800000000000638</v>
          </cell>
          <cell r="X75">
            <v>100</v>
          </cell>
          <cell r="Z75">
            <v>13.22</v>
          </cell>
          <cell r="AA75">
            <v>73</v>
          </cell>
          <cell r="AJ75" t="str">
            <v>3.58.62</v>
          </cell>
          <cell r="AK75">
            <v>964</v>
          </cell>
        </row>
        <row r="76">
          <cell r="B76">
            <v>10.23</v>
          </cell>
          <cell r="C76">
            <v>1040</v>
          </cell>
          <cell r="E76">
            <v>3.1</v>
          </cell>
          <cell r="F76">
            <v>78</v>
          </cell>
          <cell r="H76">
            <v>4.7</v>
          </cell>
          <cell r="I76">
            <v>174</v>
          </cell>
          <cell r="K76">
            <v>1.5</v>
          </cell>
          <cell r="L76">
            <v>389</v>
          </cell>
          <cell r="N76">
            <v>42.2</v>
          </cell>
          <cell r="O76">
            <v>1209</v>
          </cell>
          <cell r="Q76">
            <v>12.73</v>
          </cell>
          <cell r="R76">
            <v>1145</v>
          </cell>
          <cell r="T76">
            <v>8.9000000000005635</v>
          </cell>
          <cell r="U76">
            <v>74</v>
          </cell>
          <cell r="W76">
            <v>1.7900000000000638</v>
          </cell>
          <cell r="X76">
            <v>101</v>
          </cell>
          <cell r="Z76">
            <v>13.3</v>
          </cell>
          <cell r="AA76">
            <v>74</v>
          </cell>
          <cell r="AJ76" t="str">
            <v>3.58.63</v>
          </cell>
          <cell r="AK76">
            <v>963</v>
          </cell>
        </row>
        <row r="77">
          <cell r="B77">
            <v>10.24</v>
          </cell>
          <cell r="C77">
            <v>1037</v>
          </cell>
          <cell r="E77">
            <v>3.11</v>
          </cell>
          <cell r="F77">
            <v>79</v>
          </cell>
          <cell r="H77">
            <v>4.72</v>
          </cell>
          <cell r="I77">
            <v>175</v>
          </cell>
          <cell r="K77">
            <v>1.51</v>
          </cell>
          <cell r="L77">
            <v>396</v>
          </cell>
          <cell r="N77">
            <v>42.21</v>
          </cell>
          <cell r="O77">
            <v>1209</v>
          </cell>
          <cell r="Q77">
            <v>12.74</v>
          </cell>
          <cell r="R77">
            <v>1144</v>
          </cell>
          <cell r="T77">
            <v>8.960000000000564</v>
          </cell>
          <cell r="U77">
            <v>75</v>
          </cell>
          <cell r="W77">
            <v>1.8000000000000638</v>
          </cell>
          <cell r="X77">
            <v>103</v>
          </cell>
          <cell r="Z77">
            <v>13.38</v>
          </cell>
          <cell r="AA77">
            <v>75</v>
          </cell>
          <cell r="AJ77" t="str">
            <v>3.58.76</v>
          </cell>
          <cell r="AK77">
            <v>963</v>
          </cell>
        </row>
        <row r="78">
          <cell r="B78">
            <v>10.25</v>
          </cell>
          <cell r="C78">
            <v>1035</v>
          </cell>
          <cell r="E78">
            <v>3.12</v>
          </cell>
          <cell r="F78">
            <v>80</v>
          </cell>
          <cell r="H78">
            <v>4.7300000000000004</v>
          </cell>
          <cell r="I78">
            <v>176</v>
          </cell>
          <cell r="K78">
            <v>1.52</v>
          </cell>
          <cell r="L78">
            <v>404</v>
          </cell>
          <cell r="N78">
            <v>42.22</v>
          </cell>
          <cell r="O78">
            <v>1208</v>
          </cell>
          <cell r="Q78">
            <v>12.75</v>
          </cell>
          <cell r="R78">
            <v>1142</v>
          </cell>
          <cell r="T78">
            <v>9.0200000000005645</v>
          </cell>
          <cell r="U78">
            <v>76</v>
          </cell>
          <cell r="W78">
            <v>1.8100000000000638</v>
          </cell>
          <cell r="X78">
            <v>105</v>
          </cell>
          <cell r="Z78">
            <v>13.46</v>
          </cell>
          <cell r="AA78">
            <v>76</v>
          </cell>
          <cell r="AJ78" t="str">
            <v>3.58.77</v>
          </cell>
          <cell r="AK78">
            <v>962</v>
          </cell>
        </row>
        <row r="79">
          <cell r="B79">
            <v>10.26</v>
          </cell>
          <cell r="C79">
            <v>1032</v>
          </cell>
          <cell r="E79">
            <v>3.13</v>
          </cell>
          <cell r="F79">
            <v>81</v>
          </cell>
          <cell r="H79">
            <v>4.75</v>
          </cell>
          <cell r="I79">
            <v>177</v>
          </cell>
          <cell r="K79">
            <v>1.53</v>
          </cell>
          <cell r="L79">
            <v>411</v>
          </cell>
          <cell r="N79">
            <v>42.23</v>
          </cell>
          <cell r="O79">
            <v>1208</v>
          </cell>
          <cell r="Q79">
            <v>12.76</v>
          </cell>
          <cell r="R79">
            <v>1141</v>
          </cell>
          <cell r="T79">
            <v>9.080000000000565</v>
          </cell>
          <cell r="U79">
            <v>77</v>
          </cell>
          <cell r="W79">
            <v>1.8200000000000638</v>
          </cell>
          <cell r="X79">
            <v>107</v>
          </cell>
          <cell r="Z79">
            <v>13.54</v>
          </cell>
          <cell r="AA79">
            <v>77</v>
          </cell>
          <cell r="AJ79" t="str">
            <v>3.58.90</v>
          </cell>
          <cell r="AK79">
            <v>962</v>
          </cell>
        </row>
        <row r="80">
          <cell r="B80">
            <v>10.27</v>
          </cell>
          <cell r="C80">
            <v>1030</v>
          </cell>
          <cell r="E80">
            <v>3.14</v>
          </cell>
          <cell r="F80">
            <v>83</v>
          </cell>
          <cell r="H80">
            <v>4.7699999999999996</v>
          </cell>
          <cell r="I80">
            <v>178</v>
          </cell>
          <cell r="K80">
            <v>1.54</v>
          </cell>
          <cell r="L80">
            <v>419</v>
          </cell>
          <cell r="N80">
            <v>42.24</v>
          </cell>
          <cell r="O80">
            <v>1207</v>
          </cell>
          <cell r="Q80">
            <v>12.77</v>
          </cell>
          <cell r="R80">
            <v>1139</v>
          </cell>
          <cell r="T80">
            <v>9.1400000000005654</v>
          </cell>
          <cell r="U80">
            <v>78</v>
          </cell>
          <cell r="W80">
            <v>1.8300000000000638</v>
          </cell>
          <cell r="X80">
            <v>109</v>
          </cell>
          <cell r="Z80">
            <v>13.62</v>
          </cell>
          <cell r="AA80">
            <v>78</v>
          </cell>
          <cell r="AJ80" t="str">
            <v>3.58.91</v>
          </cell>
          <cell r="AK80">
            <v>961</v>
          </cell>
        </row>
        <row r="81">
          <cell r="B81">
            <v>10.28</v>
          </cell>
          <cell r="C81">
            <v>1028</v>
          </cell>
          <cell r="E81">
            <v>3.15</v>
          </cell>
          <cell r="F81">
            <v>84</v>
          </cell>
          <cell r="H81">
            <v>4.79</v>
          </cell>
          <cell r="I81">
            <v>179</v>
          </cell>
          <cell r="K81">
            <v>1.55</v>
          </cell>
          <cell r="L81">
            <v>426</v>
          </cell>
          <cell r="N81">
            <v>42.25</v>
          </cell>
          <cell r="O81">
            <v>1206</v>
          </cell>
          <cell r="Q81">
            <v>12.78</v>
          </cell>
          <cell r="R81">
            <v>1138</v>
          </cell>
          <cell r="T81">
            <v>9.2000000000005659</v>
          </cell>
          <cell r="U81">
            <v>79</v>
          </cell>
          <cell r="W81">
            <v>1.8400000000000638</v>
          </cell>
          <cell r="X81">
            <v>110</v>
          </cell>
          <cell r="Z81">
            <v>13.7</v>
          </cell>
          <cell r="AA81">
            <v>79</v>
          </cell>
          <cell r="AJ81" t="str">
            <v>3.59.03</v>
          </cell>
          <cell r="AK81">
            <v>961</v>
          </cell>
        </row>
        <row r="82">
          <cell r="B82">
            <v>10.29</v>
          </cell>
          <cell r="C82">
            <v>1025</v>
          </cell>
          <cell r="E82">
            <v>3.16</v>
          </cell>
          <cell r="F82">
            <v>85</v>
          </cell>
          <cell r="H82">
            <v>4.8</v>
          </cell>
          <cell r="I82">
            <v>180</v>
          </cell>
          <cell r="K82">
            <v>1.56</v>
          </cell>
          <cell r="L82">
            <v>434</v>
          </cell>
          <cell r="N82">
            <v>42.26</v>
          </cell>
          <cell r="O82">
            <v>1206</v>
          </cell>
          <cell r="Q82">
            <v>12.79</v>
          </cell>
          <cell r="R82">
            <v>1137</v>
          </cell>
          <cell r="T82">
            <v>9.2500000000005667</v>
          </cell>
          <cell r="U82">
            <v>80</v>
          </cell>
          <cell r="W82">
            <v>1.8500000000000638</v>
          </cell>
          <cell r="X82">
            <v>112</v>
          </cell>
          <cell r="Z82">
            <v>13.78</v>
          </cell>
          <cell r="AA82">
            <v>80</v>
          </cell>
          <cell r="AJ82" t="str">
            <v>3.59.04</v>
          </cell>
          <cell r="AK82">
            <v>960</v>
          </cell>
        </row>
        <row r="83">
          <cell r="B83">
            <v>10.3</v>
          </cell>
          <cell r="C83">
            <v>1023</v>
          </cell>
          <cell r="E83">
            <v>3.17</v>
          </cell>
          <cell r="F83">
            <v>86</v>
          </cell>
          <cell r="H83">
            <v>4.82</v>
          </cell>
          <cell r="I83">
            <v>181</v>
          </cell>
          <cell r="K83">
            <v>1.57</v>
          </cell>
          <cell r="L83">
            <v>441</v>
          </cell>
          <cell r="N83">
            <v>42.27</v>
          </cell>
          <cell r="O83">
            <v>1205</v>
          </cell>
          <cell r="Q83">
            <v>12.8</v>
          </cell>
          <cell r="R83">
            <v>1135</v>
          </cell>
          <cell r="T83">
            <v>9.3100000000005672</v>
          </cell>
          <cell r="U83">
            <v>81</v>
          </cell>
          <cell r="W83">
            <v>1.8600000000000638</v>
          </cell>
          <cell r="X83">
            <v>114</v>
          </cell>
          <cell r="Z83">
            <v>13.85</v>
          </cell>
          <cell r="AA83">
            <v>81</v>
          </cell>
          <cell r="AJ83" t="str">
            <v>3.59.17</v>
          </cell>
          <cell r="AK83">
            <v>960</v>
          </cell>
        </row>
        <row r="84">
          <cell r="B84">
            <v>10.31</v>
          </cell>
          <cell r="C84">
            <v>1020</v>
          </cell>
          <cell r="E84">
            <v>3.18</v>
          </cell>
          <cell r="F84">
            <v>88</v>
          </cell>
          <cell r="H84">
            <v>4.84</v>
          </cell>
          <cell r="I84">
            <v>182</v>
          </cell>
          <cell r="K84">
            <v>1.58</v>
          </cell>
          <cell r="L84">
            <v>449</v>
          </cell>
          <cell r="N84">
            <v>42.28</v>
          </cell>
          <cell r="O84">
            <v>1205</v>
          </cell>
          <cell r="Q84">
            <v>12.81</v>
          </cell>
          <cell r="R84">
            <v>1134</v>
          </cell>
          <cell r="T84">
            <v>9.3700000000005677</v>
          </cell>
          <cell r="U84">
            <v>82</v>
          </cell>
          <cell r="W84">
            <v>1.8700000000000638</v>
          </cell>
          <cell r="X84">
            <v>116</v>
          </cell>
          <cell r="Z84">
            <v>13.93</v>
          </cell>
          <cell r="AA84">
            <v>82</v>
          </cell>
          <cell r="AJ84" t="str">
            <v>3.59.18</v>
          </cell>
          <cell r="AK84">
            <v>959</v>
          </cell>
        </row>
        <row r="85">
          <cell r="B85">
            <v>10.32</v>
          </cell>
          <cell r="C85">
            <v>1018</v>
          </cell>
          <cell r="E85">
            <v>3.19</v>
          </cell>
          <cell r="F85">
            <v>89</v>
          </cell>
          <cell r="H85">
            <v>4.8600000000000003</v>
          </cell>
          <cell r="I85">
            <v>183</v>
          </cell>
          <cell r="K85">
            <v>1.59</v>
          </cell>
          <cell r="L85">
            <v>457</v>
          </cell>
          <cell r="N85">
            <v>42.29</v>
          </cell>
          <cell r="O85">
            <v>1204</v>
          </cell>
          <cell r="Q85">
            <v>12.82</v>
          </cell>
          <cell r="R85">
            <v>1133</v>
          </cell>
          <cell r="T85">
            <v>9.4300000000005681</v>
          </cell>
          <cell r="U85">
            <v>83</v>
          </cell>
          <cell r="W85">
            <v>1.8800000000000638</v>
          </cell>
          <cell r="X85">
            <v>117</v>
          </cell>
          <cell r="Z85">
            <v>14.01</v>
          </cell>
          <cell r="AA85">
            <v>83</v>
          </cell>
          <cell r="AJ85" t="str">
            <v>3.59.30</v>
          </cell>
          <cell r="AK85">
            <v>959</v>
          </cell>
        </row>
        <row r="86">
          <cell r="B86">
            <v>10.33</v>
          </cell>
          <cell r="C86">
            <v>1016</v>
          </cell>
          <cell r="E86">
            <v>3.2</v>
          </cell>
          <cell r="F86">
            <v>90</v>
          </cell>
          <cell r="H86">
            <v>4.87</v>
          </cell>
          <cell r="I86">
            <v>184</v>
          </cell>
          <cell r="K86">
            <v>1.6</v>
          </cell>
          <cell r="L86">
            <v>464</v>
          </cell>
          <cell r="N86">
            <v>42.3</v>
          </cell>
          <cell r="O86">
            <v>1204</v>
          </cell>
          <cell r="Q86">
            <v>12.83</v>
          </cell>
          <cell r="R86">
            <v>1131</v>
          </cell>
          <cell r="T86">
            <v>9.4900000000005686</v>
          </cell>
          <cell r="U86">
            <v>84</v>
          </cell>
          <cell r="W86">
            <v>1.8900000000000639</v>
          </cell>
          <cell r="X86">
            <v>119</v>
          </cell>
          <cell r="Z86">
            <v>14.09</v>
          </cell>
          <cell r="AA86">
            <v>84</v>
          </cell>
          <cell r="AJ86" t="str">
            <v>3.59.31</v>
          </cell>
          <cell r="AK86">
            <v>958</v>
          </cell>
        </row>
        <row r="87">
          <cell r="B87">
            <v>10.34</v>
          </cell>
          <cell r="C87">
            <v>1013</v>
          </cell>
          <cell r="E87">
            <v>3.21</v>
          </cell>
          <cell r="F87">
            <v>91</v>
          </cell>
          <cell r="H87">
            <v>4.8899999999999997</v>
          </cell>
          <cell r="I87">
            <v>185</v>
          </cell>
          <cell r="K87">
            <v>1.61</v>
          </cell>
          <cell r="L87">
            <v>472</v>
          </cell>
          <cell r="N87">
            <v>42.31</v>
          </cell>
          <cell r="O87">
            <v>1203</v>
          </cell>
          <cell r="Q87">
            <v>12.84</v>
          </cell>
          <cell r="R87">
            <v>1130</v>
          </cell>
          <cell r="T87">
            <v>9.5500000000005691</v>
          </cell>
          <cell r="U87">
            <v>85</v>
          </cell>
          <cell r="W87">
            <v>1.9000000000000639</v>
          </cell>
          <cell r="X87">
            <v>121</v>
          </cell>
          <cell r="Z87">
            <v>14.17</v>
          </cell>
          <cell r="AA87">
            <v>85</v>
          </cell>
          <cell r="AJ87" t="str">
            <v>3.59.44</v>
          </cell>
          <cell r="AK87">
            <v>958</v>
          </cell>
        </row>
        <row r="88">
          <cell r="B88">
            <v>10.35</v>
          </cell>
          <cell r="C88">
            <v>1011</v>
          </cell>
          <cell r="E88">
            <v>3.22</v>
          </cell>
          <cell r="F88">
            <v>93</v>
          </cell>
          <cell r="H88">
            <v>4.91</v>
          </cell>
          <cell r="I88">
            <v>186</v>
          </cell>
          <cell r="K88">
            <v>1.62</v>
          </cell>
          <cell r="L88">
            <v>480</v>
          </cell>
          <cell r="N88">
            <v>42.32</v>
          </cell>
          <cell r="O88">
            <v>1203</v>
          </cell>
          <cell r="Q88">
            <v>12.85</v>
          </cell>
          <cell r="R88">
            <v>1128</v>
          </cell>
          <cell r="T88">
            <v>9.6100000000005696</v>
          </cell>
          <cell r="U88">
            <v>86</v>
          </cell>
          <cell r="W88">
            <v>1.9100000000000639</v>
          </cell>
          <cell r="X88">
            <v>123</v>
          </cell>
          <cell r="Z88">
            <v>14.24</v>
          </cell>
          <cell r="AA88">
            <v>86</v>
          </cell>
          <cell r="AJ88" t="str">
            <v>3.59.45</v>
          </cell>
          <cell r="AK88">
            <v>957</v>
          </cell>
        </row>
        <row r="89">
          <cell r="B89">
            <v>10.36</v>
          </cell>
          <cell r="C89">
            <v>1008</v>
          </cell>
          <cell r="E89">
            <v>3.23</v>
          </cell>
          <cell r="F89">
            <v>94</v>
          </cell>
          <cell r="H89">
            <v>4.93</v>
          </cell>
          <cell r="I89">
            <v>187</v>
          </cell>
          <cell r="K89">
            <v>1.63</v>
          </cell>
          <cell r="L89">
            <v>488</v>
          </cell>
          <cell r="N89">
            <v>42.33</v>
          </cell>
          <cell r="O89">
            <v>1202</v>
          </cell>
          <cell r="Q89">
            <v>12.86</v>
          </cell>
          <cell r="R89">
            <v>1127</v>
          </cell>
          <cell r="T89">
            <v>9.6700000000005701</v>
          </cell>
          <cell r="U89">
            <v>87</v>
          </cell>
          <cell r="W89">
            <v>1.9200000000000639</v>
          </cell>
          <cell r="X89">
            <v>125</v>
          </cell>
          <cell r="Z89">
            <v>14.32</v>
          </cell>
          <cell r="AA89">
            <v>87</v>
          </cell>
          <cell r="AJ89" t="str">
            <v>3.59.57</v>
          </cell>
          <cell r="AK89">
            <v>957</v>
          </cell>
        </row>
        <row r="90">
          <cell r="B90">
            <v>10.37</v>
          </cell>
          <cell r="C90">
            <v>1006</v>
          </cell>
          <cell r="E90">
            <v>3.24</v>
          </cell>
          <cell r="F90">
            <v>95</v>
          </cell>
          <cell r="H90">
            <v>4.9400000000000004</v>
          </cell>
          <cell r="I90">
            <v>188</v>
          </cell>
          <cell r="K90">
            <v>1.64</v>
          </cell>
          <cell r="L90">
            <v>496</v>
          </cell>
          <cell r="N90">
            <v>42.34</v>
          </cell>
          <cell r="O90">
            <v>1201</v>
          </cell>
          <cell r="Q90">
            <v>12.87</v>
          </cell>
          <cell r="R90">
            <v>1126</v>
          </cell>
          <cell r="T90">
            <v>9.7300000000005706</v>
          </cell>
          <cell r="U90">
            <v>88</v>
          </cell>
          <cell r="W90">
            <v>1.9300000000000639</v>
          </cell>
          <cell r="X90">
            <v>127</v>
          </cell>
          <cell r="Z90">
            <v>14.4</v>
          </cell>
          <cell r="AA90">
            <v>88</v>
          </cell>
          <cell r="AJ90" t="str">
            <v>3.59.58</v>
          </cell>
          <cell r="AK90">
            <v>956</v>
          </cell>
        </row>
        <row r="91">
          <cell r="B91">
            <v>10.38</v>
          </cell>
          <cell r="C91">
            <v>1004</v>
          </cell>
          <cell r="E91">
            <v>3.25</v>
          </cell>
          <cell r="F91">
            <v>96</v>
          </cell>
          <cell r="H91">
            <v>4.96</v>
          </cell>
          <cell r="I91">
            <v>189</v>
          </cell>
          <cell r="K91">
            <v>1.65</v>
          </cell>
          <cell r="L91">
            <v>504</v>
          </cell>
          <cell r="N91">
            <v>42.35</v>
          </cell>
          <cell r="O91">
            <v>1201</v>
          </cell>
          <cell r="Q91">
            <v>12.88</v>
          </cell>
          <cell r="R91">
            <v>1124</v>
          </cell>
          <cell r="T91">
            <v>9.7900000000005711</v>
          </cell>
          <cell r="U91">
            <v>89</v>
          </cell>
          <cell r="W91">
            <v>1.9400000000000639</v>
          </cell>
          <cell r="X91">
            <v>128</v>
          </cell>
          <cell r="Z91">
            <v>14.48</v>
          </cell>
          <cell r="AA91">
            <v>89</v>
          </cell>
          <cell r="AJ91" t="str">
            <v>3.59.71</v>
          </cell>
          <cell r="AK91">
            <v>956</v>
          </cell>
        </row>
        <row r="92">
          <cell r="B92">
            <v>10.39</v>
          </cell>
          <cell r="C92">
            <v>1001</v>
          </cell>
          <cell r="E92">
            <v>3.26</v>
          </cell>
          <cell r="F92">
            <v>98</v>
          </cell>
          <cell r="H92">
            <v>4.9800000000000004</v>
          </cell>
          <cell r="I92">
            <v>190</v>
          </cell>
          <cell r="K92">
            <v>1.66</v>
          </cell>
          <cell r="L92">
            <v>512</v>
          </cell>
          <cell r="N92">
            <v>42.36</v>
          </cell>
          <cell r="O92">
            <v>1200</v>
          </cell>
          <cell r="Q92">
            <v>12.89</v>
          </cell>
          <cell r="R92">
            <v>1123</v>
          </cell>
          <cell r="T92">
            <v>9.8500000000005716</v>
          </cell>
          <cell r="U92">
            <v>90</v>
          </cell>
          <cell r="W92">
            <v>1.9500000000000639</v>
          </cell>
          <cell r="X92">
            <v>130</v>
          </cell>
          <cell r="Z92">
            <v>14.56</v>
          </cell>
          <cell r="AA92">
            <v>90</v>
          </cell>
          <cell r="AJ92" t="str">
            <v>3.59.72</v>
          </cell>
          <cell r="AK92">
            <v>955</v>
          </cell>
        </row>
        <row r="93">
          <cell r="B93">
            <v>10.4</v>
          </cell>
          <cell r="C93">
            <v>999</v>
          </cell>
          <cell r="E93">
            <v>3.27</v>
          </cell>
          <cell r="F93">
            <v>99</v>
          </cell>
          <cell r="H93">
            <v>5</v>
          </cell>
          <cell r="I93">
            <v>191</v>
          </cell>
          <cell r="K93">
            <v>1.67</v>
          </cell>
          <cell r="L93">
            <v>520</v>
          </cell>
          <cell r="N93">
            <v>42.37</v>
          </cell>
          <cell r="O93">
            <v>1200</v>
          </cell>
          <cell r="Q93">
            <v>12.9</v>
          </cell>
          <cell r="R93">
            <v>1121</v>
          </cell>
          <cell r="T93">
            <v>9.9100000000005721</v>
          </cell>
          <cell r="U93">
            <v>91</v>
          </cell>
          <cell r="W93">
            <v>1.9600000000000639</v>
          </cell>
          <cell r="X93">
            <v>132</v>
          </cell>
          <cell r="Z93">
            <v>14.63</v>
          </cell>
          <cell r="AA93">
            <v>91</v>
          </cell>
          <cell r="AJ93" t="str">
            <v>3.59.85</v>
          </cell>
          <cell r="AK93">
            <v>955</v>
          </cell>
        </row>
        <row r="94">
          <cell r="B94">
            <v>10.41</v>
          </cell>
          <cell r="C94">
            <v>996</v>
          </cell>
          <cell r="E94">
            <v>3.28</v>
          </cell>
          <cell r="F94">
            <v>100</v>
          </cell>
          <cell r="H94">
            <v>5.01</v>
          </cell>
          <cell r="I94">
            <v>192</v>
          </cell>
          <cell r="K94">
            <v>1.68</v>
          </cell>
          <cell r="L94">
            <v>528</v>
          </cell>
          <cell r="N94">
            <v>42.38</v>
          </cell>
          <cell r="O94">
            <v>1199</v>
          </cell>
          <cell r="Q94">
            <v>12.91</v>
          </cell>
          <cell r="R94">
            <v>1120</v>
          </cell>
          <cell r="T94">
            <v>9.9700000000005726</v>
          </cell>
          <cell r="U94">
            <v>92</v>
          </cell>
          <cell r="W94">
            <v>1.9700000000000639</v>
          </cell>
          <cell r="X94">
            <v>134</v>
          </cell>
          <cell r="Z94">
            <v>14.71</v>
          </cell>
          <cell r="AA94">
            <v>92</v>
          </cell>
          <cell r="AJ94" t="str">
            <v>3.59.86</v>
          </cell>
          <cell r="AK94">
            <v>954</v>
          </cell>
        </row>
        <row r="95">
          <cell r="B95">
            <v>10.42</v>
          </cell>
          <cell r="C95">
            <v>994</v>
          </cell>
          <cell r="E95">
            <v>3.29</v>
          </cell>
          <cell r="F95">
            <v>102</v>
          </cell>
          <cell r="H95">
            <v>5.03</v>
          </cell>
          <cell r="I95">
            <v>193</v>
          </cell>
          <cell r="K95">
            <v>1.69</v>
          </cell>
          <cell r="L95">
            <v>536</v>
          </cell>
          <cell r="N95">
            <v>42.39</v>
          </cell>
          <cell r="O95">
            <v>1199</v>
          </cell>
          <cell r="Q95">
            <v>12.92</v>
          </cell>
          <cell r="R95">
            <v>1119</v>
          </cell>
          <cell r="T95">
            <v>10.030000000000573</v>
          </cell>
          <cell r="U95">
            <v>93</v>
          </cell>
          <cell r="W95">
            <v>1.9800000000000639</v>
          </cell>
          <cell r="X95">
            <v>136</v>
          </cell>
          <cell r="Z95">
            <v>14.79</v>
          </cell>
          <cell r="AA95">
            <v>93</v>
          </cell>
          <cell r="AJ95" t="str">
            <v>3.59.98</v>
          </cell>
          <cell r="AK95">
            <v>954</v>
          </cell>
        </row>
        <row r="96">
          <cell r="B96">
            <v>10.43</v>
          </cell>
          <cell r="C96">
            <v>992</v>
          </cell>
          <cell r="E96">
            <v>3.3</v>
          </cell>
          <cell r="F96">
            <v>103</v>
          </cell>
          <cell r="H96">
            <v>5.05</v>
          </cell>
          <cell r="I96">
            <v>194</v>
          </cell>
          <cell r="K96">
            <v>1.7</v>
          </cell>
          <cell r="L96">
            <v>544</v>
          </cell>
          <cell r="N96">
            <v>42.4</v>
          </cell>
          <cell r="O96">
            <v>1198</v>
          </cell>
          <cell r="Q96">
            <v>12.93</v>
          </cell>
          <cell r="R96">
            <v>1117</v>
          </cell>
          <cell r="T96">
            <v>10.080000000000574</v>
          </cell>
          <cell r="U96">
            <v>94</v>
          </cell>
          <cell r="W96">
            <v>1.9900000000000639</v>
          </cell>
          <cell r="X96">
            <v>138</v>
          </cell>
          <cell r="Z96">
            <v>14.87</v>
          </cell>
          <cell r="AA96">
            <v>94</v>
          </cell>
          <cell r="AJ96" t="str">
            <v>3.59.99</v>
          </cell>
          <cell r="AK96">
            <v>953</v>
          </cell>
        </row>
        <row r="97">
          <cell r="B97">
            <v>10.44</v>
          </cell>
          <cell r="C97">
            <v>989</v>
          </cell>
          <cell r="E97">
            <v>3.31</v>
          </cell>
          <cell r="F97">
            <v>104</v>
          </cell>
          <cell r="H97">
            <v>5.07</v>
          </cell>
          <cell r="I97">
            <v>195</v>
          </cell>
          <cell r="K97">
            <v>1.71</v>
          </cell>
          <cell r="L97">
            <v>552</v>
          </cell>
          <cell r="N97">
            <v>42.41</v>
          </cell>
          <cell r="O97">
            <v>1198</v>
          </cell>
          <cell r="Q97">
            <v>12.94</v>
          </cell>
          <cell r="R97">
            <v>1116</v>
          </cell>
          <cell r="T97">
            <v>10.140000000000574</v>
          </cell>
          <cell r="U97">
            <v>95</v>
          </cell>
          <cell r="W97">
            <v>2.0000000000000639</v>
          </cell>
          <cell r="X97">
            <v>140</v>
          </cell>
          <cell r="Z97">
            <v>14.94</v>
          </cell>
          <cell r="AA97">
            <v>95</v>
          </cell>
          <cell r="AJ97" t="str">
            <v>4.00.12</v>
          </cell>
          <cell r="AK97">
            <v>953</v>
          </cell>
        </row>
        <row r="98">
          <cell r="B98">
            <v>10.45</v>
          </cell>
          <cell r="C98">
            <v>987</v>
          </cell>
          <cell r="E98">
            <v>3.32</v>
          </cell>
          <cell r="F98">
            <v>106</v>
          </cell>
          <cell r="H98">
            <v>5.08</v>
          </cell>
          <cell r="I98">
            <v>196</v>
          </cell>
          <cell r="K98">
            <v>1.72</v>
          </cell>
          <cell r="L98">
            <v>560</v>
          </cell>
          <cell r="N98">
            <v>42.42</v>
          </cell>
          <cell r="O98">
            <v>1197</v>
          </cell>
          <cell r="Q98">
            <v>12.95</v>
          </cell>
          <cell r="R98">
            <v>1115</v>
          </cell>
          <cell r="T98">
            <v>10.200000000000575</v>
          </cell>
          <cell r="U98">
            <v>96</v>
          </cell>
          <cell r="W98">
            <v>2.0100000000000637</v>
          </cell>
          <cell r="X98">
            <v>142</v>
          </cell>
          <cell r="Z98">
            <v>15.02</v>
          </cell>
          <cell r="AA98">
            <v>96</v>
          </cell>
          <cell r="AJ98" t="str">
            <v>4.00.13</v>
          </cell>
          <cell r="AK98">
            <v>952</v>
          </cell>
        </row>
        <row r="99">
          <cell r="B99">
            <v>10.46</v>
          </cell>
          <cell r="C99">
            <v>985</v>
          </cell>
          <cell r="E99">
            <v>3.33</v>
          </cell>
          <cell r="F99">
            <v>107</v>
          </cell>
          <cell r="H99">
            <v>5.0999999999999996</v>
          </cell>
          <cell r="I99">
            <v>197</v>
          </cell>
          <cell r="K99">
            <v>1.73</v>
          </cell>
          <cell r="L99">
            <v>569</v>
          </cell>
          <cell r="N99">
            <v>42.43</v>
          </cell>
          <cell r="O99">
            <v>1197</v>
          </cell>
          <cell r="Q99">
            <v>12.96</v>
          </cell>
          <cell r="R99">
            <v>1113</v>
          </cell>
          <cell r="T99">
            <v>10.260000000000575</v>
          </cell>
          <cell r="U99">
            <v>97</v>
          </cell>
          <cell r="W99">
            <v>2.0200000000000635</v>
          </cell>
          <cell r="X99">
            <v>143</v>
          </cell>
          <cell r="Z99">
            <v>15.1</v>
          </cell>
          <cell r="AA99">
            <v>97</v>
          </cell>
          <cell r="AJ99" t="str">
            <v>4.00.25</v>
          </cell>
          <cell r="AK99">
            <v>952</v>
          </cell>
        </row>
        <row r="100">
          <cell r="B100">
            <v>10.47</v>
          </cell>
          <cell r="C100">
            <v>982</v>
          </cell>
          <cell r="E100">
            <v>3.34</v>
          </cell>
          <cell r="F100">
            <v>108</v>
          </cell>
          <cell r="H100">
            <v>5.12</v>
          </cell>
          <cell r="I100">
            <v>198</v>
          </cell>
          <cell r="K100">
            <v>1.74</v>
          </cell>
          <cell r="L100">
            <v>577</v>
          </cell>
          <cell r="N100">
            <v>42.44</v>
          </cell>
          <cell r="O100">
            <v>1196</v>
          </cell>
          <cell r="Q100">
            <v>12.97</v>
          </cell>
          <cell r="R100">
            <v>1112</v>
          </cell>
          <cell r="T100">
            <v>10.320000000000576</v>
          </cell>
          <cell r="U100">
            <v>98</v>
          </cell>
          <cell r="W100">
            <v>2.0300000000000633</v>
          </cell>
          <cell r="X100">
            <v>145</v>
          </cell>
          <cell r="Z100">
            <v>15.17</v>
          </cell>
          <cell r="AA100">
            <v>98</v>
          </cell>
          <cell r="AJ100" t="str">
            <v>4.00.26</v>
          </cell>
          <cell r="AK100">
            <v>951</v>
          </cell>
        </row>
        <row r="101">
          <cell r="B101">
            <v>10.48</v>
          </cell>
          <cell r="C101">
            <v>980</v>
          </cell>
          <cell r="E101">
            <v>3.35</v>
          </cell>
          <cell r="F101">
            <v>110</v>
          </cell>
          <cell r="H101">
            <v>5.14</v>
          </cell>
          <cell r="I101">
            <v>199</v>
          </cell>
          <cell r="K101">
            <v>1.75</v>
          </cell>
          <cell r="L101">
            <v>585</v>
          </cell>
          <cell r="N101">
            <v>42.45</v>
          </cell>
          <cell r="O101">
            <v>1195</v>
          </cell>
          <cell r="Q101">
            <v>12.98</v>
          </cell>
          <cell r="R101">
            <v>1110</v>
          </cell>
          <cell r="T101">
            <v>10.380000000000576</v>
          </cell>
          <cell r="U101">
            <v>99</v>
          </cell>
          <cell r="W101">
            <v>2.0400000000000631</v>
          </cell>
          <cell r="X101">
            <v>147</v>
          </cell>
          <cell r="Z101">
            <v>15.25</v>
          </cell>
          <cell r="AA101">
            <v>99</v>
          </cell>
          <cell r="AJ101" t="str">
            <v>4.00.39</v>
          </cell>
          <cell r="AK101">
            <v>951</v>
          </cell>
        </row>
        <row r="102">
          <cell r="B102">
            <v>10.49</v>
          </cell>
          <cell r="C102">
            <v>977</v>
          </cell>
          <cell r="E102">
            <v>3.36</v>
          </cell>
          <cell r="F102">
            <v>111</v>
          </cell>
          <cell r="H102">
            <v>5.15</v>
          </cell>
          <cell r="I102">
            <v>200</v>
          </cell>
          <cell r="K102">
            <v>1.76</v>
          </cell>
          <cell r="L102">
            <v>593</v>
          </cell>
          <cell r="N102">
            <v>42.46</v>
          </cell>
          <cell r="O102">
            <v>1195</v>
          </cell>
          <cell r="Q102">
            <v>12.99</v>
          </cell>
          <cell r="R102">
            <v>1109</v>
          </cell>
          <cell r="T102">
            <v>10.440000000000577</v>
          </cell>
          <cell r="U102">
            <v>100</v>
          </cell>
          <cell r="W102">
            <v>2.0500000000000629</v>
          </cell>
          <cell r="X102">
            <v>149</v>
          </cell>
          <cell r="Z102">
            <v>15.33</v>
          </cell>
          <cell r="AA102">
            <v>100</v>
          </cell>
          <cell r="AJ102" t="str">
            <v>4.00.40</v>
          </cell>
          <cell r="AK102">
            <v>950</v>
          </cell>
        </row>
        <row r="103">
          <cell r="B103">
            <v>10.5</v>
          </cell>
          <cell r="C103">
            <v>975</v>
          </cell>
          <cell r="E103">
            <v>3.37</v>
          </cell>
          <cell r="F103">
            <v>112</v>
          </cell>
          <cell r="H103">
            <v>5.17</v>
          </cell>
          <cell r="I103">
            <v>201</v>
          </cell>
          <cell r="K103">
            <v>1.77</v>
          </cell>
          <cell r="L103">
            <v>602</v>
          </cell>
          <cell r="N103">
            <v>42.47</v>
          </cell>
          <cell r="O103">
            <v>1194</v>
          </cell>
          <cell r="Q103">
            <v>13</v>
          </cell>
          <cell r="R103">
            <v>1108</v>
          </cell>
          <cell r="T103">
            <v>10.490000000000578</v>
          </cell>
          <cell r="U103">
            <v>101</v>
          </cell>
          <cell r="W103">
            <v>2.0600000000000627</v>
          </cell>
          <cell r="X103">
            <v>151</v>
          </cell>
          <cell r="Z103">
            <v>15.41</v>
          </cell>
          <cell r="AA103">
            <v>101</v>
          </cell>
          <cell r="AJ103" t="str">
            <v>4.00.53</v>
          </cell>
          <cell r="AK103">
            <v>950</v>
          </cell>
        </row>
        <row r="104">
          <cell r="B104">
            <v>10.51</v>
          </cell>
          <cell r="C104">
            <v>973</v>
          </cell>
          <cell r="E104">
            <v>3.38</v>
          </cell>
          <cell r="F104">
            <v>114</v>
          </cell>
          <cell r="H104">
            <v>5.19</v>
          </cell>
          <cell r="I104">
            <v>202</v>
          </cell>
          <cell r="K104">
            <v>1.78</v>
          </cell>
          <cell r="L104">
            <v>610</v>
          </cell>
          <cell r="N104">
            <v>42.48</v>
          </cell>
          <cell r="O104">
            <v>1194</v>
          </cell>
          <cell r="Q104">
            <v>13.01</v>
          </cell>
          <cell r="R104">
            <v>1106</v>
          </cell>
          <cell r="T104">
            <v>10.550000000000578</v>
          </cell>
          <cell r="U104">
            <v>102</v>
          </cell>
          <cell r="W104">
            <v>2.0700000000000625</v>
          </cell>
          <cell r="X104">
            <v>153</v>
          </cell>
          <cell r="Z104">
            <v>15.48</v>
          </cell>
          <cell r="AA104">
            <v>102</v>
          </cell>
          <cell r="AJ104" t="str">
            <v>4.00.54</v>
          </cell>
          <cell r="AK104">
            <v>949</v>
          </cell>
        </row>
        <row r="105">
          <cell r="B105">
            <v>10.52</v>
          </cell>
          <cell r="C105">
            <v>970</v>
          </cell>
          <cell r="E105">
            <v>3.39</v>
          </cell>
          <cell r="F105">
            <v>115</v>
          </cell>
          <cell r="H105">
            <v>5.21</v>
          </cell>
          <cell r="I105">
            <v>203</v>
          </cell>
          <cell r="K105">
            <v>1.79</v>
          </cell>
          <cell r="L105">
            <v>619</v>
          </cell>
          <cell r="N105">
            <v>42.49</v>
          </cell>
          <cell r="O105">
            <v>1193</v>
          </cell>
          <cell r="Q105">
            <v>13.02</v>
          </cell>
          <cell r="R105">
            <v>1105</v>
          </cell>
          <cell r="T105">
            <v>10.610000000000579</v>
          </cell>
          <cell r="U105">
            <v>103</v>
          </cell>
          <cell r="W105">
            <v>2.0800000000000622</v>
          </cell>
          <cell r="X105">
            <v>155</v>
          </cell>
          <cell r="Z105">
            <v>15.56</v>
          </cell>
          <cell r="AA105">
            <v>103</v>
          </cell>
          <cell r="AJ105" t="str">
            <v>4.00.66</v>
          </cell>
          <cell r="AK105">
            <v>949</v>
          </cell>
        </row>
        <row r="106">
          <cell r="B106">
            <v>10.53</v>
          </cell>
          <cell r="C106">
            <v>968</v>
          </cell>
          <cell r="E106">
            <v>3.4</v>
          </cell>
          <cell r="F106">
            <v>116</v>
          </cell>
          <cell r="H106">
            <v>5.22</v>
          </cell>
          <cell r="I106">
            <v>204</v>
          </cell>
          <cell r="K106">
            <v>1.8</v>
          </cell>
          <cell r="L106">
            <v>627</v>
          </cell>
          <cell r="N106">
            <v>42.5</v>
          </cell>
          <cell r="O106">
            <v>1193</v>
          </cell>
          <cell r="Q106">
            <v>13.03</v>
          </cell>
          <cell r="R106">
            <v>1104</v>
          </cell>
          <cell r="T106">
            <v>10.670000000000579</v>
          </cell>
          <cell r="U106">
            <v>104</v>
          </cell>
          <cell r="W106">
            <v>2.090000000000062</v>
          </cell>
          <cell r="X106">
            <v>157</v>
          </cell>
          <cell r="Z106">
            <v>15.64</v>
          </cell>
          <cell r="AA106">
            <v>104</v>
          </cell>
          <cell r="AJ106" t="str">
            <v>4.00.67</v>
          </cell>
          <cell r="AK106">
            <v>948</v>
          </cell>
        </row>
        <row r="107">
          <cell r="B107">
            <v>10.54</v>
          </cell>
          <cell r="C107">
            <v>966</v>
          </cell>
          <cell r="E107">
            <v>3.41</v>
          </cell>
          <cell r="F107">
            <v>118</v>
          </cell>
          <cell r="H107">
            <v>5.24</v>
          </cell>
          <cell r="I107">
            <v>205</v>
          </cell>
          <cell r="K107">
            <v>1.81</v>
          </cell>
          <cell r="L107">
            <v>636</v>
          </cell>
          <cell r="N107">
            <v>42.51</v>
          </cell>
          <cell r="O107">
            <v>1192</v>
          </cell>
          <cell r="Q107">
            <v>13.04</v>
          </cell>
          <cell r="R107">
            <v>1102</v>
          </cell>
          <cell r="T107">
            <v>10.73000000000058</v>
          </cell>
          <cell r="U107">
            <v>105</v>
          </cell>
          <cell r="W107">
            <v>2.1000000000000618</v>
          </cell>
          <cell r="X107">
            <v>159</v>
          </cell>
          <cell r="Z107">
            <v>15.71</v>
          </cell>
          <cell r="AA107">
            <v>105</v>
          </cell>
          <cell r="AJ107" t="str">
            <v>4.00.80</v>
          </cell>
          <cell r="AK107">
            <v>948</v>
          </cell>
        </row>
        <row r="108">
          <cell r="B108">
            <v>10.55</v>
          </cell>
          <cell r="C108">
            <v>963</v>
          </cell>
          <cell r="E108">
            <v>3.42</v>
          </cell>
          <cell r="F108">
            <v>119</v>
          </cell>
          <cell r="H108">
            <v>5.26</v>
          </cell>
          <cell r="I108">
            <v>206</v>
          </cell>
          <cell r="K108">
            <v>1.82</v>
          </cell>
          <cell r="L108">
            <v>644</v>
          </cell>
          <cell r="N108">
            <v>42.52</v>
          </cell>
          <cell r="O108">
            <v>1192</v>
          </cell>
          <cell r="Q108">
            <v>13.05</v>
          </cell>
          <cell r="R108">
            <v>1101</v>
          </cell>
          <cell r="T108">
            <v>10.79000000000058</v>
          </cell>
          <cell r="U108">
            <v>106</v>
          </cell>
          <cell r="W108">
            <v>2.1100000000000616</v>
          </cell>
          <cell r="X108">
            <v>161</v>
          </cell>
          <cell r="Z108">
            <v>15.79</v>
          </cell>
          <cell r="AA108">
            <v>106</v>
          </cell>
          <cell r="AJ108" t="str">
            <v>4.00.81</v>
          </cell>
          <cell r="AK108">
            <v>947</v>
          </cell>
        </row>
        <row r="109">
          <cell r="B109">
            <v>10.56</v>
          </cell>
          <cell r="C109">
            <v>961</v>
          </cell>
          <cell r="E109">
            <v>3.43</v>
          </cell>
          <cell r="F109">
            <v>121</v>
          </cell>
          <cell r="H109">
            <v>5.27</v>
          </cell>
          <cell r="I109">
            <v>207</v>
          </cell>
          <cell r="K109">
            <v>1.83</v>
          </cell>
          <cell r="L109">
            <v>653</v>
          </cell>
          <cell r="N109">
            <v>42.53</v>
          </cell>
          <cell r="O109">
            <v>1191</v>
          </cell>
          <cell r="Q109">
            <v>13.06</v>
          </cell>
          <cell r="R109">
            <v>1099</v>
          </cell>
          <cell r="T109">
            <v>10.840000000000581</v>
          </cell>
          <cell r="U109">
            <v>107</v>
          </cell>
          <cell r="W109">
            <v>2.1200000000000614</v>
          </cell>
          <cell r="X109">
            <v>163</v>
          </cell>
          <cell r="Z109">
            <v>15.87</v>
          </cell>
          <cell r="AA109">
            <v>107</v>
          </cell>
          <cell r="AJ109" t="str">
            <v>4.00.93</v>
          </cell>
          <cell r="AK109">
            <v>947</v>
          </cell>
        </row>
        <row r="110">
          <cell r="B110">
            <v>10.57</v>
          </cell>
          <cell r="C110">
            <v>959</v>
          </cell>
          <cell r="E110">
            <v>3.44</v>
          </cell>
          <cell r="F110">
            <v>122</v>
          </cell>
          <cell r="H110">
            <v>5.29</v>
          </cell>
          <cell r="I110">
            <v>208</v>
          </cell>
          <cell r="K110">
            <v>1.84</v>
          </cell>
          <cell r="L110">
            <v>661</v>
          </cell>
          <cell r="N110">
            <v>42.54</v>
          </cell>
          <cell r="O110">
            <v>1191</v>
          </cell>
          <cell r="Q110">
            <v>13.07</v>
          </cell>
          <cell r="R110">
            <v>1098</v>
          </cell>
          <cell r="T110">
            <v>10.900000000000581</v>
          </cell>
          <cell r="U110">
            <v>108</v>
          </cell>
          <cell r="W110">
            <v>2.1300000000000612</v>
          </cell>
          <cell r="X110">
            <v>165</v>
          </cell>
          <cell r="Z110">
            <v>15.94</v>
          </cell>
          <cell r="AA110">
            <v>108</v>
          </cell>
          <cell r="AJ110" t="str">
            <v>4.00.94</v>
          </cell>
          <cell r="AK110">
            <v>946</v>
          </cell>
        </row>
        <row r="111">
          <cell r="B111">
            <v>10.58</v>
          </cell>
          <cell r="C111">
            <v>956</v>
          </cell>
          <cell r="E111">
            <v>3.45</v>
          </cell>
          <cell r="F111">
            <v>123</v>
          </cell>
          <cell r="H111">
            <v>5.31</v>
          </cell>
          <cell r="I111">
            <v>209</v>
          </cell>
          <cell r="K111">
            <v>1.85</v>
          </cell>
          <cell r="L111">
            <v>670</v>
          </cell>
          <cell r="N111">
            <v>42.55</v>
          </cell>
          <cell r="O111">
            <v>1190</v>
          </cell>
          <cell r="Q111">
            <v>13.08</v>
          </cell>
          <cell r="R111">
            <v>1097</v>
          </cell>
          <cell r="T111">
            <v>10.960000000000582</v>
          </cell>
          <cell r="U111">
            <v>109</v>
          </cell>
          <cell r="W111">
            <v>2.140000000000061</v>
          </cell>
          <cell r="X111">
            <v>167</v>
          </cell>
          <cell r="Z111">
            <v>16.02</v>
          </cell>
          <cell r="AA111">
            <v>109</v>
          </cell>
          <cell r="AJ111" t="str">
            <v>4.01.07</v>
          </cell>
          <cell r="AK111">
            <v>946</v>
          </cell>
        </row>
        <row r="112">
          <cell r="B112">
            <v>10.59</v>
          </cell>
          <cell r="C112">
            <v>954</v>
          </cell>
          <cell r="E112">
            <v>3.46</v>
          </cell>
          <cell r="F112">
            <v>125</v>
          </cell>
          <cell r="H112">
            <v>5.33</v>
          </cell>
          <cell r="I112">
            <v>210</v>
          </cell>
          <cell r="K112">
            <v>1.86</v>
          </cell>
          <cell r="L112">
            <v>679</v>
          </cell>
          <cell r="N112">
            <v>42.56</v>
          </cell>
          <cell r="O112">
            <v>1189</v>
          </cell>
          <cell r="Q112">
            <v>13.09</v>
          </cell>
          <cell r="R112">
            <v>1095</v>
          </cell>
          <cell r="T112">
            <v>11.020000000000582</v>
          </cell>
          <cell r="U112">
            <v>110</v>
          </cell>
          <cell r="W112">
            <v>2.1500000000000608</v>
          </cell>
          <cell r="X112">
            <v>169</v>
          </cell>
          <cell r="Z112">
            <v>16.100000000000001</v>
          </cell>
          <cell r="AA112">
            <v>110</v>
          </cell>
          <cell r="AJ112" t="str">
            <v>4.01.08</v>
          </cell>
          <cell r="AK112">
            <v>945</v>
          </cell>
        </row>
        <row r="113">
          <cell r="B113">
            <v>10.6</v>
          </cell>
          <cell r="C113">
            <v>952</v>
          </cell>
          <cell r="E113">
            <v>3.47</v>
          </cell>
          <cell r="F113">
            <v>126</v>
          </cell>
          <cell r="H113">
            <v>5.34</v>
          </cell>
          <cell r="I113">
            <v>211</v>
          </cell>
          <cell r="K113">
            <v>1.87</v>
          </cell>
          <cell r="L113">
            <v>687</v>
          </cell>
          <cell r="N113">
            <v>42.57</v>
          </cell>
          <cell r="O113">
            <v>1189</v>
          </cell>
          <cell r="Q113">
            <v>13.1</v>
          </cell>
          <cell r="R113">
            <v>1094</v>
          </cell>
          <cell r="T113">
            <v>11.080000000000583</v>
          </cell>
          <cell r="U113">
            <v>111</v>
          </cell>
          <cell r="W113">
            <v>2.1600000000000605</v>
          </cell>
          <cell r="X113">
            <v>171</v>
          </cell>
          <cell r="Z113">
            <v>16.170000000000002</v>
          </cell>
          <cell r="AA113">
            <v>111</v>
          </cell>
          <cell r="AJ113" t="str">
            <v>4.01.21</v>
          </cell>
          <cell r="AK113">
            <v>945</v>
          </cell>
        </row>
        <row r="114">
          <cell r="B114">
            <v>10.61</v>
          </cell>
          <cell r="C114">
            <v>949</v>
          </cell>
          <cell r="E114">
            <v>3.48</v>
          </cell>
          <cell r="F114">
            <v>127</v>
          </cell>
          <cell r="H114">
            <v>5.36</v>
          </cell>
          <cell r="I114">
            <v>212</v>
          </cell>
          <cell r="K114">
            <v>1.88</v>
          </cell>
          <cell r="L114">
            <v>696</v>
          </cell>
          <cell r="N114">
            <v>42.58</v>
          </cell>
          <cell r="O114">
            <v>1188</v>
          </cell>
          <cell r="Q114">
            <v>13.11</v>
          </cell>
          <cell r="R114">
            <v>1093</v>
          </cell>
          <cell r="T114">
            <v>11.130000000000583</v>
          </cell>
          <cell r="U114">
            <v>112</v>
          </cell>
          <cell r="W114">
            <v>2.1700000000000603</v>
          </cell>
          <cell r="X114">
            <v>173</v>
          </cell>
          <cell r="Z114">
            <v>16.25</v>
          </cell>
          <cell r="AA114">
            <v>112</v>
          </cell>
          <cell r="AJ114" t="str">
            <v>4.01.22</v>
          </cell>
          <cell r="AK114">
            <v>944</v>
          </cell>
        </row>
        <row r="115">
          <cell r="B115">
            <v>10.62</v>
          </cell>
          <cell r="C115">
            <v>947</v>
          </cell>
          <cell r="E115">
            <v>3.49</v>
          </cell>
          <cell r="F115">
            <v>129</v>
          </cell>
          <cell r="H115">
            <v>5.38</v>
          </cell>
          <cell r="I115">
            <v>213</v>
          </cell>
          <cell r="K115">
            <v>1.89</v>
          </cell>
          <cell r="L115">
            <v>705</v>
          </cell>
          <cell r="N115">
            <v>42.59</v>
          </cell>
          <cell r="O115">
            <v>1188</v>
          </cell>
          <cell r="Q115">
            <v>13.12</v>
          </cell>
          <cell r="R115">
            <v>1091</v>
          </cell>
          <cell r="T115">
            <v>11.190000000000584</v>
          </cell>
          <cell r="U115">
            <v>113</v>
          </cell>
          <cell r="W115">
            <v>2.1800000000000601</v>
          </cell>
          <cell r="X115">
            <v>175</v>
          </cell>
          <cell r="Z115">
            <v>16.329999999999998</v>
          </cell>
          <cell r="AA115">
            <v>113</v>
          </cell>
          <cell r="AJ115" t="str">
            <v>4.01.34</v>
          </cell>
          <cell r="AK115">
            <v>944</v>
          </cell>
        </row>
        <row r="116">
          <cell r="B116">
            <v>10.63</v>
          </cell>
          <cell r="C116">
            <v>945</v>
          </cell>
          <cell r="E116">
            <v>3.5</v>
          </cell>
          <cell r="F116">
            <v>130</v>
          </cell>
          <cell r="H116">
            <v>5.4</v>
          </cell>
          <cell r="I116">
            <v>214</v>
          </cell>
          <cell r="K116">
            <v>1.9</v>
          </cell>
          <cell r="L116">
            <v>714</v>
          </cell>
          <cell r="N116">
            <v>42.6</v>
          </cell>
          <cell r="O116">
            <v>1187</v>
          </cell>
          <cell r="Q116">
            <v>13.13</v>
          </cell>
          <cell r="R116">
            <v>1090</v>
          </cell>
          <cell r="T116">
            <v>11.250000000000584</v>
          </cell>
          <cell r="U116">
            <v>114</v>
          </cell>
          <cell r="W116">
            <v>2.1900000000000599</v>
          </cell>
          <cell r="X116">
            <v>177</v>
          </cell>
          <cell r="Z116">
            <v>16.399999999999999</v>
          </cell>
          <cell r="AA116">
            <v>114</v>
          </cell>
          <cell r="AJ116" t="str">
            <v>4.01.35</v>
          </cell>
          <cell r="AK116">
            <v>943</v>
          </cell>
        </row>
        <row r="117">
          <cell r="B117">
            <v>10.64</v>
          </cell>
          <cell r="C117">
            <v>942</v>
          </cell>
          <cell r="E117">
            <v>3.51</v>
          </cell>
          <cell r="F117">
            <v>132</v>
          </cell>
          <cell r="H117">
            <v>5.41</v>
          </cell>
          <cell r="I117">
            <v>215</v>
          </cell>
          <cell r="K117">
            <v>1.91</v>
          </cell>
          <cell r="L117">
            <v>723</v>
          </cell>
          <cell r="N117">
            <v>42.61</v>
          </cell>
          <cell r="O117">
            <v>1187</v>
          </cell>
          <cell r="Q117">
            <v>13.14</v>
          </cell>
          <cell r="R117">
            <v>1089</v>
          </cell>
          <cell r="T117">
            <v>11.310000000000585</v>
          </cell>
          <cell r="U117">
            <v>115</v>
          </cell>
          <cell r="W117">
            <v>2.2000000000000597</v>
          </cell>
          <cell r="X117">
            <v>179</v>
          </cell>
          <cell r="Z117">
            <v>16.48</v>
          </cell>
          <cell r="AA117">
            <v>115</v>
          </cell>
          <cell r="AJ117" t="str">
            <v>4.01.48</v>
          </cell>
          <cell r="AK117">
            <v>943</v>
          </cell>
        </row>
        <row r="118">
          <cell r="B118">
            <v>10.65</v>
          </cell>
          <cell r="C118">
            <v>940</v>
          </cell>
          <cell r="E118">
            <v>3.52</v>
          </cell>
          <cell r="F118">
            <v>133</v>
          </cell>
          <cell r="H118">
            <v>5.43</v>
          </cell>
          <cell r="I118">
            <v>216</v>
          </cell>
          <cell r="K118">
            <v>1.92</v>
          </cell>
          <cell r="L118">
            <v>731</v>
          </cell>
          <cell r="N118">
            <v>42.62</v>
          </cell>
          <cell r="O118">
            <v>1186</v>
          </cell>
          <cell r="Q118">
            <v>13.15</v>
          </cell>
          <cell r="R118">
            <v>1087</v>
          </cell>
          <cell r="T118">
            <v>11.360000000000586</v>
          </cell>
          <cell r="U118">
            <v>116</v>
          </cell>
          <cell r="W118">
            <v>2.2100000000000595</v>
          </cell>
          <cell r="X118">
            <v>181</v>
          </cell>
          <cell r="Z118">
            <v>16.559999999999999</v>
          </cell>
          <cell r="AA118">
            <v>116</v>
          </cell>
          <cell r="AJ118" t="str">
            <v>4.01.49</v>
          </cell>
          <cell r="AK118">
            <v>942</v>
          </cell>
        </row>
        <row r="119">
          <cell r="B119">
            <v>10.66</v>
          </cell>
          <cell r="C119">
            <v>938</v>
          </cell>
          <cell r="E119">
            <v>3.53</v>
          </cell>
          <cell r="F119">
            <v>135</v>
          </cell>
          <cell r="H119">
            <v>5.45</v>
          </cell>
          <cell r="I119">
            <v>217</v>
          </cell>
          <cell r="K119">
            <v>1.93</v>
          </cell>
          <cell r="L119">
            <v>740</v>
          </cell>
          <cell r="N119">
            <v>42.63</v>
          </cell>
          <cell r="O119">
            <v>1186</v>
          </cell>
          <cell r="Q119">
            <v>13.16</v>
          </cell>
          <cell r="R119">
            <v>1086</v>
          </cell>
          <cell r="T119">
            <v>11.420000000000586</v>
          </cell>
          <cell r="U119">
            <v>117</v>
          </cell>
          <cell r="W119">
            <v>2.2200000000000593</v>
          </cell>
          <cell r="X119">
            <v>183</v>
          </cell>
          <cell r="Z119">
            <v>16.63</v>
          </cell>
          <cell r="AA119">
            <v>117</v>
          </cell>
          <cell r="AJ119" t="str">
            <v>4.01.62</v>
          </cell>
          <cell r="AK119">
            <v>942</v>
          </cell>
        </row>
        <row r="120">
          <cell r="B120">
            <v>10.67</v>
          </cell>
          <cell r="C120">
            <v>935</v>
          </cell>
          <cell r="E120">
            <v>3.54</v>
          </cell>
          <cell r="F120">
            <v>136</v>
          </cell>
          <cell r="H120">
            <v>5.48</v>
          </cell>
          <cell r="I120">
            <v>219</v>
          </cell>
          <cell r="K120">
            <v>1.94</v>
          </cell>
          <cell r="L120">
            <v>749</v>
          </cell>
          <cell r="N120">
            <v>42.64</v>
          </cell>
          <cell r="O120">
            <v>1185</v>
          </cell>
          <cell r="Q120">
            <v>13.17</v>
          </cell>
          <cell r="R120">
            <v>1084</v>
          </cell>
          <cell r="T120">
            <v>11.480000000000587</v>
          </cell>
          <cell r="U120">
            <v>118</v>
          </cell>
          <cell r="W120">
            <v>2.230000000000059</v>
          </cell>
          <cell r="X120">
            <v>185</v>
          </cell>
          <cell r="Z120">
            <v>16.71</v>
          </cell>
          <cell r="AA120">
            <v>118</v>
          </cell>
          <cell r="AJ120" t="str">
            <v>4.01.63</v>
          </cell>
          <cell r="AK120">
            <v>941</v>
          </cell>
        </row>
        <row r="121">
          <cell r="B121">
            <v>10.68</v>
          </cell>
          <cell r="C121">
            <v>933</v>
          </cell>
          <cell r="E121">
            <v>3.55</v>
          </cell>
          <cell r="F121">
            <v>137</v>
          </cell>
          <cell r="H121">
            <v>5.48</v>
          </cell>
          <cell r="I121">
            <v>218</v>
          </cell>
          <cell r="K121">
            <v>1.95</v>
          </cell>
          <cell r="L121">
            <v>758</v>
          </cell>
          <cell r="N121">
            <v>42.65</v>
          </cell>
          <cell r="O121">
            <v>1185</v>
          </cell>
          <cell r="Q121">
            <v>13.18</v>
          </cell>
          <cell r="R121">
            <v>1083</v>
          </cell>
          <cell r="T121">
            <v>11.540000000000587</v>
          </cell>
          <cell r="U121">
            <v>119</v>
          </cell>
          <cell r="W121">
            <v>2.2400000000000588</v>
          </cell>
          <cell r="X121">
            <v>187</v>
          </cell>
          <cell r="Z121">
            <v>16.78</v>
          </cell>
          <cell r="AA121">
            <v>119</v>
          </cell>
          <cell r="AJ121" t="str">
            <v>4.01.75</v>
          </cell>
          <cell r="AK121">
            <v>941</v>
          </cell>
        </row>
        <row r="122">
          <cell r="B122">
            <v>10.69</v>
          </cell>
          <cell r="C122">
            <v>931</v>
          </cell>
          <cell r="E122">
            <v>3.56</v>
          </cell>
          <cell r="F122">
            <v>139</v>
          </cell>
          <cell r="H122">
            <v>5.5</v>
          </cell>
          <cell r="I122">
            <v>220</v>
          </cell>
          <cell r="K122">
            <v>1.96</v>
          </cell>
          <cell r="L122">
            <v>767</v>
          </cell>
          <cell r="N122">
            <v>42.66</v>
          </cell>
          <cell r="O122">
            <v>1184</v>
          </cell>
          <cell r="Q122">
            <v>13.19</v>
          </cell>
          <cell r="R122">
            <v>1082</v>
          </cell>
          <cell r="T122">
            <v>11.590000000000588</v>
          </cell>
          <cell r="U122">
            <v>120</v>
          </cell>
          <cell r="W122">
            <v>2.2500000000000586</v>
          </cell>
          <cell r="X122">
            <v>189</v>
          </cell>
          <cell r="Z122">
            <v>16.86</v>
          </cell>
          <cell r="AA122">
            <v>120</v>
          </cell>
          <cell r="AJ122" t="str">
            <v>4.01.76</v>
          </cell>
          <cell r="AK122">
            <v>940</v>
          </cell>
        </row>
        <row r="123">
          <cell r="B123">
            <v>10.7</v>
          </cell>
          <cell r="C123">
            <v>929</v>
          </cell>
          <cell r="E123">
            <v>3.57</v>
          </cell>
          <cell r="F123">
            <v>140</v>
          </cell>
          <cell r="H123">
            <v>5.52</v>
          </cell>
          <cell r="I123">
            <v>221</v>
          </cell>
          <cell r="K123">
            <v>1.97</v>
          </cell>
          <cell r="L123">
            <v>776</v>
          </cell>
          <cell r="N123">
            <v>42.67</v>
          </cell>
          <cell r="O123">
            <v>1183</v>
          </cell>
          <cell r="Q123">
            <v>13.2</v>
          </cell>
          <cell r="R123">
            <v>1080</v>
          </cell>
          <cell r="T123">
            <v>11.650000000000588</v>
          </cell>
          <cell r="U123">
            <v>121</v>
          </cell>
          <cell r="W123">
            <v>2.2600000000000584</v>
          </cell>
          <cell r="X123">
            <v>191</v>
          </cell>
          <cell r="Z123">
            <v>16.940000000000001</v>
          </cell>
          <cell r="AA123">
            <v>121</v>
          </cell>
          <cell r="AJ123" t="str">
            <v>4.01.89</v>
          </cell>
          <cell r="AK123">
            <v>940</v>
          </cell>
        </row>
        <row r="124">
          <cell r="B124">
            <v>10.71</v>
          </cell>
          <cell r="C124">
            <v>926</v>
          </cell>
          <cell r="E124">
            <v>3.58</v>
          </cell>
          <cell r="F124">
            <v>142</v>
          </cell>
          <cell r="H124">
            <v>5.53</v>
          </cell>
          <cell r="I124">
            <v>222</v>
          </cell>
          <cell r="K124">
            <v>1.98</v>
          </cell>
          <cell r="L124">
            <v>785</v>
          </cell>
          <cell r="N124">
            <v>42.68</v>
          </cell>
          <cell r="O124">
            <v>1183</v>
          </cell>
          <cell r="Q124">
            <v>13.21</v>
          </cell>
          <cell r="R124">
            <v>1079</v>
          </cell>
          <cell r="T124">
            <v>11.710000000000589</v>
          </cell>
          <cell r="U124">
            <v>122</v>
          </cell>
          <cell r="W124">
            <v>2.2700000000000582</v>
          </cell>
          <cell r="X124">
            <v>193</v>
          </cell>
          <cell r="Z124">
            <v>17.010000000000002</v>
          </cell>
          <cell r="AA124">
            <v>122</v>
          </cell>
          <cell r="AJ124" t="str">
            <v>4.01.90</v>
          </cell>
          <cell r="AK124">
            <v>939</v>
          </cell>
        </row>
        <row r="125">
          <cell r="B125">
            <v>10.72</v>
          </cell>
          <cell r="C125">
            <v>924</v>
          </cell>
          <cell r="E125">
            <v>3.59</v>
          </cell>
          <cell r="F125">
            <v>143</v>
          </cell>
          <cell r="H125">
            <v>5.55</v>
          </cell>
          <cell r="I125">
            <v>223</v>
          </cell>
          <cell r="K125">
            <v>1.99</v>
          </cell>
          <cell r="L125">
            <v>794</v>
          </cell>
          <cell r="N125">
            <v>42.69</v>
          </cell>
          <cell r="O125">
            <v>1182</v>
          </cell>
          <cell r="Q125">
            <v>13.22</v>
          </cell>
          <cell r="R125">
            <v>1078</v>
          </cell>
          <cell r="T125">
            <v>11.770000000000589</v>
          </cell>
          <cell r="U125">
            <v>123</v>
          </cell>
          <cell r="W125">
            <v>2.280000000000058</v>
          </cell>
          <cell r="X125">
            <v>195</v>
          </cell>
          <cell r="Z125">
            <v>17.09</v>
          </cell>
          <cell r="AA125">
            <v>123</v>
          </cell>
          <cell r="AJ125" t="str">
            <v>4.02.03</v>
          </cell>
          <cell r="AK125">
            <v>939</v>
          </cell>
        </row>
        <row r="126">
          <cell r="B126">
            <v>10.73</v>
          </cell>
          <cell r="C126">
            <v>922</v>
          </cell>
          <cell r="E126">
            <v>3.6</v>
          </cell>
          <cell r="F126">
            <v>145</v>
          </cell>
          <cell r="H126">
            <v>5.57</v>
          </cell>
          <cell r="I126">
            <v>224</v>
          </cell>
          <cell r="K126">
            <v>2</v>
          </cell>
          <cell r="L126">
            <v>803</v>
          </cell>
          <cell r="N126">
            <v>42.7</v>
          </cell>
          <cell r="O126">
            <v>1182</v>
          </cell>
          <cell r="Q126">
            <v>13.23</v>
          </cell>
          <cell r="R126">
            <v>1076</v>
          </cell>
          <cell r="T126">
            <v>11.82000000000059</v>
          </cell>
          <cell r="U126">
            <v>124</v>
          </cell>
          <cell r="W126">
            <v>2.2900000000000578</v>
          </cell>
          <cell r="X126">
            <v>197</v>
          </cell>
          <cell r="Z126">
            <v>17.16</v>
          </cell>
          <cell r="AA126">
            <v>124</v>
          </cell>
          <cell r="AJ126" t="str">
            <v>4.02.04</v>
          </cell>
          <cell r="AK126">
            <v>938</v>
          </cell>
        </row>
        <row r="127">
          <cell r="B127">
            <v>10.74</v>
          </cell>
          <cell r="C127">
            <v>919</v>
          </cell>
          <cell r="E127">
            <v>3.61</v>
          </cell>
          <cell r="F127">
            <v>146</v>
          </cell>
          <cell r="H127">
            <v>5.59</v>
          </cell>
          <cell r="I127">
            <v>225</v>
          </cell>
          <cell r="K127">
            <v>2.0099999999999998</v>
          </cell>
          <cell r="L127">
            <v>813</v>
          </cell>
          <cell r="N127">
            <v>42.71</v>
          </cell>
          <cell r="O127">
            <v>1181</v>
          </cell>
          <cell r="Q127">
            <v>13.24</v>
          </cell>
          <cell r="R127">
            <v>1075</v>
          </cell>
          <cell r="T127">
            <v>11.880000000000591</v>
          </cell>
          <cell r="U127">
            <v>125</v>
          </cell>
          <cell r="W127">
            <v>2.3000000000000576</v>
          </cell>
          <cell r="X127">
            <v>199</v>
          </cell>
          <cell r="Z127">
            <v>17.239999999999998</v>
          </cell>
          <cell r="AA127">
            <v>125</v>
          </cell>
          <cell r="AJ127" t="str">
            <v>4.02.17</v>
          </cell>
          <cell r="AK127">
            <v>938</v>
          </cell>
        </row>
        <row r="128">
          <cell r="B128">
            <v>10.75</v>
          </cell>
          <cell r="C128">
            <v>917</v>
          </cell>
          <cell r="E128">
            <v>3.62</v>
          </cell>
          <cell r="F128">
            <v>147</v>
          </cell>
          <cell r="H128">
            <v>5.6</v>
          </cell>
          <cell r="I128">
            <v>226</v>
          </cell>
          <cell r="K128">
            <v>2.02</v>
          </cell>
          <cell r="L128">
            <v>822</v>
          </cell>
          <cell r="N128">
            <v>42.72</v>
          </cell>
          <cell r="O128">
            <v>1181</v>
          </cell>
          <cell r="Q128">
            <v>13.25</v>
          </cell>
          <cell r="R128">
            <v>1074</v>
          </cell>
          <cell r="T128">
            <v>11.940000000000591</v>
          </cell>
          <cell r="U128">
            <v>126</v>
          </cell>
          <cell r="W128">
            <v>2.3100000000000573</v>
          </cell>
          <cell r="X128">
            <v>201</v>
          </cell>
          <cell r="Z128">
            <v>17.32</v>
          </cell>
          <cell r="AA128">
            <v>126</v>
          </cell>
          <cell r="AJ128" t="str">
            <v>4.02.18</v>
          </cell>
          <cell r="AK128">
            <v>937</v>
          </cell>
        </row>
        <row r="129">
          <cell r="B129">
            <v>10.76</v>
          </cell>
          <cell r="C129">
            <v>915</v>
          </cell>
          <cell r="E129">
            <v>3.63</v>
          </cell>
          <cell r="F129">
            <v>149</v>
          </cell>
          <cell r="H129">
            <v>5.62</v>
          </cell>
          <cell r="I129">
            <v>227</v>
          </cell>
          <cell r="K129">
            <v>2.0299999999999998</v>
          </cell>
          <cell r="L129">
            <v>831</v>
          </cell>
          <cell r="N129">
            <v>42.73</v>
          </cell>
          <cell r="O129">
            <v>1180</v>
          </cell>
          <cell r="Q129">
            <v>13.26</v>
          </cell>
          <cell r="R129">
            <v>1072</v>
          </cell>
          <cell r="T129">
            <v>12.000000000000592</v>
          </cell>
          <cell r="U129">
            <v>127</v>
          </cell>
          <cell r="W129">
            <v>2.3200000000000571</v>
          </cell>
          <cell r="X129">
            <v>203</v>
          </cell>
          <cell r="Z129">
            <v>17.39</v>
          </cell>
          <cell r="AA129">
            <v>127</v>
          </cell>
          <cell r="AJ129" t="str">
            <v>4.02.30</v>
          </cell>
          <cell r="AK129">
            <v>937</v>
          </cell>
        </row>
        <row r="130">
          <cell r="B130">
            <v>10.77</v>
          </cell>
          <cell r="C130">
            <v>912</v>
          </cell>
          <cell r="E130">
            <v>3.64</v>
          </cell>
          <cell r="F130">
            <v>150</v>
          </cell>
          <cell r="H130">
            <v>5.64</v>
          </cell>
          <cell r="I130">
            <v>228</v>
          </cell>
          <cell r="K130">
            <v>2.04</v>
          </cell>
          <cell r="L130">
            <v>840</v>
          </cell>
          <cell r="N130">
            <v>42.74</v>
          </cell>
          <cell r="O130">
            <v>1180</v>
          </cell>
          <cell r="Q130">
            <v>13.27</v>
          </cell>
          <cell r="R130">
            <v>1071</v>
          </cell>
          <cell r="T130">
            <v>12.050000000000592</v>
          </cell>
          <cell r="U130">
            <v>128</v>
          </cell>
          <cell r="W130">
            <v>2.3300000000000569</v>
          </cell>
          <cell r="X130">
            <v>206</v>
          </cell>
          <cell r="Z130">
            <v>17.47</v>
          </cell>
          <cell r="AA130">
            <v>128</v>
          </cell>
          <cell r="AJ130" t="str">
            <v>4.02.31</v>
          </cell>
          <cell r="AK130">
            <v>936</v>
          </cell>
        </row>
        <row r="131">
          <cell r="B131">
            <v>10.78</v>
          </cell>
          <cell r="C131">
            <v>910</v>
          </cell>
          <cell r="E131">
            <v>3.65</v>
          </cell>
          <cell r="F131">
            <v>152</v>
          </cell>
          <cell r="H131">
            <v>5.67</v>
          </cell>
          <cell r="I131">
            <v>230</v>
          </cell>
          <cell r="K131">
            <v>2.0499999999999998</v>
          </cell>
          <cell r="L131">
            <v>850</v>
          </cell>
          <cell r="N131">
            <v>42.75</v>
          </cell>
          <cell r="O131">
            <v>1179</v>
          </cell>
          <cell r="Q131">
            <v>13.28</v>
          </cell>
          <cell r="R131">
            <v>1070</v>
          </cell>
          <cell r="T131">
            <v>12.110000000000593</v>
          </cell>
          <cell r="U131">
            <v>129</v>
          </cell>
          <cell r="W131">
            <v>2.3400000000000567</v>
          </cell>
          <cell r="X131">
            <v>208</v>
          </cell>
          <cell r="Z131">
            <v>17.54</v>
          </cell>
          <cell r="AA131">
            <v>129</v>
          </cell>
          <cell r="AJ131" t="str">
            <v>4.02.44</v>
          </cell>
          <cell r="AK131">
            <v>936</v>
          </cell>
        </row>
        <row r="132">
          <cell r="B132">
            <v>10.79</v>
          </cell>
          <cell r="C132">
            <v>908</v>
          </cell>
          <cell r="E132">
            <v>3.66</v>
          </cell>
          <cell r="F132">
            <v>153</v>
          </cell>
          <cell r="H132">
            <v>5.68</v>
          </cell>
          <cell r="I132">
            <v>229</v>
          </cell>
          <cell r="K132">
            <v>2.06</v>
          </cell>
          <cell r="L132">
            <v>859</v>
          </cell>
          <cell r="N132">
            <v>42.76</v>
          </cell>
          <cell r="O132">
            <v>1179</v>
          </cell>
          <cell r="Q132">
            <v>13.29</v>
          </cell>
          <cell r="R132">
            <v>1068</v>
          </cell>
          <cell r="T132">
            <v>12.170000000000593</v>
          </cell>
          <cell r="U132">
            <v>130</v>
          </cell>
          <cell r="W132">
            <v>2.3500000000000565</v>
          </cell>
          <cell r="X132">
            <v>210</v>
          </cell>
          <cell r="Z132">
            <v>17.62</v>
          </cell>
          <cell r="AA132">
            <v>130</v>
          </cell>
          <cell r="AJ132" t="str">
            <v>4.02.45</v>
          </cell>
          <cell r="AK132">
            <v>935</v>
          </cell>
        </row>
        <row r="133">
          <cell r="B133">
            <v>10.8</v>
          </cell>
          <cell r="C133">
            <v>906</v>
          </cell>
          <cell r="E133">
            <v>3.67</v>
          </cell>
          <cell r="F133">
            <v>155</v>
          </cell>
          <cell r="H133">
            <v>5.69</v>
          </cell>
          <cell r="I133">
            <v>231</v>
          </cell>
          <cell r="K133">
            <v>2.0699999999999998</v>
          </cell>
          <cell r="L133">
            <v>868</v>
          </cell>
          <cell r="N133">
            <v>42.77</v>
          </cell>
          <cell r="O133">
            <v>1178</v>
          </cell>
          <cell r="Q133">
            <v>13.3</v>
          </cell>
          <cell r="R133">
            <v>1067</v>
          </cell>
          <cell r="T133">
            <v>12.220000000000594</v>
          </cell>
          <cell r="U133">
            <v>131</v>
          </cell>
          <cell r="W133">
            <v>2.3600000000000563</v>
          </cell>
          <cell r="X133">
            <v>212</v>
          </cell>
          <cell r="Z133">
            <v>17.690000000000001</v>
          </cell>
          <cell r="AA133">
            <v>131</v>
          </cell>
          <cell r="AJ133" t="str">
            <v>4.02.58</v>
          </cell>
          <cell r="AK133">
            <v>935</v>
          </cell>
        </row>
        <row r="134">
          <cell r="B134">
            <v>10.81</v>
          </cell>
          <cell r="C134">
            <v>903</v>
          </cell>
          <cell r="E134">
            <v>3.68</v>
          </cell>
          <cell r="F134">
            <v>156</v>
          </cell>
          <cell r="H134">
            <v>5.71</v>
          </cell>
          <cell r="I134">
            <v>232</v>
          </cell>
          <cell r="K134">
            <v>2.08</v>
          </cell>
          <cell r="L134">
            <v>878</v>
          </cell>
          <cell r="N134">
            <v>42.78</v>
          </cell>
          <cell r="O134">
            <v>1177</v>
          </cell>
          <cell r="Q134">
            <v>13.31</v>
          </cell>
          <cell r="R134">
            <v>1066</v>
          </cell>
          <cell r="T134">
            <v>12.280000000000594</v>
          </cell>
          <cell r="U134">
            <v>132</v>
          </cell>
          <cell r="W134">
            <v>2.3700000000000561</v>
          </cell>
          <cell r="X134">
            <v>214</v>
          </cell>
          <cell r="Z134">
            <v>17.77</v>
          </cell>
          <cell r="AA134">
            <v>132</v>
          </cell>
          <cell r="AJ134" t="str">
            <v>4.02.59</v>
          </cell>
          <cell r="AK134">
            <v>934</v>
          </cell>
        </row>
        <row r="135">
          <cell r="B135">
            <v>10.82</v>
          </cell>
          <cell r="C135">
            <v>901</v>
          </cell>
          <cell r="E135">
            <v>3.69</v>
          </cell>
          <cell r="F135">
            <v>158</v>
          </cell>
          <cell r="H135">
            <v>5.72</v>
          </cell>
          <cell r="I135">
            <v>233</v>
          </cell>
          <cell r="K135">
            <v>2.09</v>
          </cell>
          <cell r="L135">
            <v>887</v>
          </cell>
          <cell r="N135">
            <v>42.79</v>
          </cell>
          <cell r="O135">
            <v>1177</v>
          </cell>
          <cell r="Q135">
            <v>13.32</v>
          </cell>
          <cell r="R135">
            <v>1064</v>
          </cell>
          <cell r="T135">
            <v>12.340000000000595</v>
          </cell>
          <cell r="U135">
            <v>133</v>
          </cell>
          <cell r="W135">
            <v>2.3800000000000558</v>
          </cell>
          <cell r="X135">
            <v>216</v>
          </cell>
          <cell r="Z135">
            <v>17.84</v>
          </cell>
          <cell r="AA135">
            <v>133</v>
          </cell>
          <cell r="AJ135" t="str">
            <v>4.02.71</v>
          </cell>
          <cell r="AK135">
            <v>934</v>
          </cell>
        </row>
        <row r="136">
          <cell r="B136">
            <v>10.83</v>
          </cell>
          <cell r="C136">
            <v>899</v>
          </cell>
          <cell r="E136">
            <v>3.7</v>
          </cell>
          <cell r="F136">
            <v>159</v>
          </cell>
          <cell r="H136">
            <v>5.74</v>
          </cell>
          <cell r="I136">
            <v>234</v>
          </cell>
          <cell r="K136">
            <v>2.1</v>
          </cell>
          <cell r="L136">
            <v>896</v>
          </cell>
          <cell r="N136">
            <v>42.8</v>
          </cell>
          <cell r="O136">
            <v>1176</v>
          </cell>
          <cell r="Q136">
            <v>13.33</v>
          </cell>
          <cell r="R136">
            <v>1063</v>
          </cell>
          <cell r="T136">
            <v>12.400000000000595</v>
          </cell>
          <cell r="U136">
            <v>134</v>
          </cell>
          <cell r="W136">
            <v>2.3900000000000556</v>
          </cell>
          <cell r="X136">
            <v>218</v>
          </cell>
          <cell r="Z136">
            <v>17.920000000000002</v>
          </cell>
          <cell r="AA136">
            <v>134</v>
          </cell>
          <cell r="AJ136" t="str">
            <v>4.02.72</v>
          </cell>
          <cell r="AK136">
            <v>933</v>
          </cell>
        </row>
        <row r="137">
          <cell r="B137">
            <v>10.84</v>
          </cell>
          <cell r="C137">
            <v>897</v>
          </cell>
          <cell r="E137">
            <v>3.71</v>
          </cell>
          <cell r="F137">
            <v>161</v>
          </cell>
          <cell r="H137">
            <v>5.76</v>
          </cell>
          <cell r="I137">
            <v>235</v>
          </cell>
          <cell r="K137">
            <v>2.11</v>
          </cell>
          <cell r="L137">
            <v>906</v>
          </cell>
          <cell r="N137">
            <v>42.81</v>
          </cell>
          <cell r="O137">
            <v>1176</v>
          </cell>
          <cell r="Q137">
            <v>13.34</v>
          </cell>
          <cell r="R137">
            <v>1061</v>
          </cell>
          <cell r="T137">
            <v>12.450000000000596</v>
          </cell>
          <cell r="U137">
            <v>135</v>
          </cell>
          <cell r="W137">
            <v>2.4000000000000554</v>
          </cell>
          <cell r="X137">
            <v>220</v>
          </cell>
          <cell r="Z137">
            <v>18</v>
          </cell>
          <cell r="AA137">
            <v>135</v>
          </cell>
          <cell r="AJ137" t="str">
            <v>4.02.85</v>
          </cell>
          <cell r="AK137">
            <v>933</v>
          </cell>
        </row>
        <row r="138">
          <cell r="B138">
            <v>10.85</v>
          </cell>
          <cell r="C138">
            <v>894</v>
          </cell>
          <cell r="E138">
            <v>3.72</v>
          </cell>
          <cell r="F138">
            <v>162</v>
          </cell>
          <cell r="H138">
            <v>5.78</v>
          </cell>
          <cell r="I138">
            <v>236</v>
          </cell>
          <cell r="K138">
            <v>2.12</v>
          </cell>
          <cell r="L138">
            <v>915</v>
          </cell>
          <cell r="N138">
            <v>42.82</v>
          </cell>
          <cell r="O138">
            <v>1175</v>
          </cell>
          <cell r="Q138">
            <v>13.35</v>
          </cell>
          <cell r="R138">
            <v>1060</v>
          </cell>
          <cell r="T138">
            <v>12.510000000000597</v>
          </cell>
          <cell r="U138">
            <v>136</v>
          </cell>
          <cell r="W138">
            <v>2.4100000000000552</v>
          </cell>
          <cell r="X138">
            <v>222</v>
          </cell>
          <cell r="Z138">
            <v>18.07</v>
          </cell>
          <cell r="AA138">
            <v>136</v>
          </cell>
          <cell r="AJ138" t="str">
            <v>4.02.86</v>
          </cell>
          <cell r="AK138">
            <v>932</v>
          </cell>
        </row>
        <row r="139">
          <cell r="B139">
            <v>10.86</v>
          </cell>
          <cell r="C139">
            <v>892</v>
          </cell>
          <cell r="E139">
            <v>3.73</v>
          </cell>
          <cell r="F139">
            <v>164</v>
          </cell>
          <cell r="H139">
            <v>5.79</v>
          </cell>
          <cell r="I139">
            <v>237</v>
          </cell>
          <cell r="K139">
            <v>2.13</v>
          </cell>
          <cell r="L139">
            <v>925</v>
          </cell>
          <cell r="N139">
            <v>42.83</v>
          </cell>
          <cell r="O139">
            <v>1175</v>
          </cell>
          <cell r="Q139">
            <v>13.36</v>
          </cell>
          <cell r="R139">
            <v>1059</v>
          </cell>
          <cell r="T139">
            <v>12.570000000000597</v>
          </cell>
          <cell r="U139">
            <v>137</v>
          </cell>
          <cell r="W139">
            <v>2.420000000000055</v>
          </cell>
          <cell r="X139">
            <v>225</v>
          </cell>
          <cell r="Z139">
            <v>18.149999999999999</v>
          </cell>
          <cell r="AA139">
            <v>137</v>
          </cell>
          <cell r="AJ139" t="str">
            <v>4.02.99</v>
          </cell>
          <cell r="AK139">
            <v>932</v>
          </cell>
        </row>
        <row r="140">
          <cell r="B140">
            <v>10.87</v>
          </cell>
          <cell r="C140">
            <v>890</v>
          </cell>
          <cell r="E140">
            <v>3.74</v>
          </cell>
          <cell r="F140">
            <v>165</v>
          </cell>
          <cell r="H140">
            <v>5.81</v>
          </cell>
          <cell r="I140">
            <v>238</v>
          </cell>
          <cell r="K140">
            <v>2.14</v>
          </cell>
          <cell r="L140">
            <v>934</v>
          </cell>
          <cell r="N140">
            <v>42.84</v>
          </cell>
          <cell r="O140">
            <v>1174</v>
          </cell>
          <cell r="Q140">
            <v>13.37</v>
          </cell>
          <cell r="R140">
            <v>1057</v>
          </cell>
          <cell r="T140">
            <v>12.620000000000598</v>
          </cell>
          <cell r="U140">
            <v>138</v>
          </cell>
          <cell r="W140">
            <v>2.4300000000000548</v>
          </cell>
          <cell r="X140">
            <v>227</v>
          </cell>
          <cell r="Z140">
            <v>18.22</v>
          </cell>
          <cell r="AA140">
            <v>138</v>
          </cell>
          <cell r="AJ140" t="str">
            <v>4.03.00</v>
          </cell>
          <cell r="AK140">
            <v>931</v>
          </cell>
        </row>
        <row r="141">
          <cell r="B141">
            <v>10.88</v>
          </cell>
          <cell r="C141">
            <v>888</v>
          </cell>
          <cell r="E141">
            <v>3.75</v>
          </cell>
          <cell r="F141">
            <v>167</v>
          </cell>
          <cell r="H141">
            <v>5.83</v>
          </cell>
          <cell r="I141">
            <v>239</v>
          </cell>
          <cell r="K141">
            <v>2.15</v>
          </cell>
          <cell r="L141">
            <v>944</v>
          </cell>
          <cell r="N141">
            <v>42.85</v>
          </cell>
          <cell r="O141">
            <v>1174</v>
          </cell>
          <cell r="Q141">
            <v>13.38</v>
          </cell>
          <cell r="R141">
            <v>1056</v>
          </cell>
          <cell r="T141">
            <v>12.680000000000598</v>
          </cell>
          <cell r="U141">
            <v>139</v>
          </cell>
          <cell r="W141">
            <v>2.4400000000000546</v>
          </cell>
          <cell r="X141">
            <v>229</v>
          </cell>
          <cell r="Z141">
            <v>18.3</v>
          </cell>
          <cell r="AA141">
            <v>139</v>
          </cell>
          <cell r="AJ141" t="str">
            <v>4.03.13</v>
          </cell>
          <cell r="AK141">
            <v>931</v>
          </cell>
        </row>
        <row r="142">
          <cell r="B142">
            <v>10.89</v>
          </cell>
          <cell r="C142">
            <v>885</v>
          </cell>
          <cell r="E142">
            <v>3.76</v>
          </cell>
          <cell r="F142">
            <v>169</v>
          </cell>
          <cell r="H142">
            <v>5.84</v>
          </cell>
          <cell r="I142">
            <v>240</v>
          </cell>
          <cell r="K142">
            <v>2.16</v>
          </cell>
          <cell r="L142">
            <v>953</v>
          </cell>
          <cell r="N142">
            <v>42.86</v>
          </cell>
          <cell r="O142">
            <v>1173</v>
          </cell>
          <cell r="Q142">
            <v>13.39</v>
          </cell>
          <cell r="R142">
            <v>1055</v>
          </cell>
          <cell r="T142">
            <v>12.740000000000599</v>
          </cell>
          <cell r="U142">
            <v>140</v>
          </cell>
          <cell r="W142">
            <v>2.4500000000000544</v>
          </cell>
          <cell r="X142">
            <v>231</v>
          </cell>
          <cell r="Z142">
            <v>18.37</v>
          </cell>
          <cell r="AA142">
            <v>140</v>
          </cell>
          <cell r="AJ142" t="str">
            <v>4.03.14</v>
          </cell>
          <cell r="AK142">
            <v>930</v>
          </cell>
        </row>
        <row r="143">
          <cell r="B143">
            <v>10.9</v>
          </cell>
          <cell r="C143">
            <v>883</v>
          </cell>
          <cell r="E143">
            <v>3.77</v>
          </cell>
          <cell r="F143">
            <v>170</v>
          </cell>
          <cell r="H143">
            <v>5.86</v>
          </cell>
          <cell r="I143">
            <v>241</v>
          </cell>
          <cell r="K143">
            <v>2.17</v>
          </cell>
          <cell r="L143">
            <v>963</v>
          </cell>
          <cell r="N143">
            <v>42.87</v>
          </cell>
          <cell r="O143">
            <v>1173</v>
          </cell>
          <cell r="Q143">
            <v>13.4</v>
          </cell>
          <cell r="R143">
            <v>1053</v>
          </cell>
          <cell r="T143">
            <v>12.7900000000006</v>
          </cell>
          <cell r="U143">
            <v>141</v>
          </cell>
          <cell r="W143">
            <v>2.4600000000000541</v>
          </cell>
          <cell r="X143">
            <v>233</v>
          </cell>
          <cell r="Z143">
            <v>18.45</v>
          </cell>
          <cell r="AA143">
            <v>141</v>
          </cell>
          <cell r="AJ143" t="str">
            <v>4.03.26</v>
          </cell>
          <cell r="AK143">
            <v>930</v>
          </cell>
        </row>
        <row r="144">
          <cell r="B144">
            <v>10.91</v>
          </cell>
          <cell r="C144">
            <v>881</v>
          </cell>
          <cell r="E144">
            <v>3.78</v>
          </cell>
          <cell r="F144">
            <v>171</v>
          </cell>
          <cell r="H144">
            <v>5.88</v>
          </cell>
          <cell r="I144">
            <v>242</v>
          </cell>
          <cell r="K144">
            <v>2.1800000000000002</v>
          </cell>
          <cell r="L144">
            <v>973</v>
          </cell>
          <cell r="N144">
            <v>42.88</v>
          </cell>
          <cell r="O144">
            <v>1172</v>
          </cell>
          <cell r="Q144">
            <v>13.41</v>
          </cell>
          <cell r="R144">
            <v>1052</v>
          </cell>
          <cell r="T144">
            <v>12.8500000000006</v>
          </cell>
          <cell r="U144">
            <v>142</v>
          </cell>
          <cell r="W144">
            <v>2.4700000000000539</v>
          </cell>
          <cell r="X144">
            <v>235</v>
          </cell>
          <cell r="Z144">
            <v>18.52</v>
          </cell>
          <cell r="AA144">
            <v>142</v>
          </cell>
          <cell r="AJ144" t="str">
            <v>4.03.27</v>
          </cell>
          <cell r="AK144">
            <v>929</v>
          </cell>
        </row>
        <row r="145">
          <cell r="B145">
            <v>10.92</v>
          </cell>
          <cell r="C145">
            <v>878</v>
          </cell>
          <cell r="E145">
            <v>3.79</v>
          </cell>
          <cell r="F145">
            <v>173</v>
          </cell>
          <cell r="H145">
            <v>5.9</v>
          </cell>
          <cell r="I145">
            <v>243</v>
          </cell>
          <cell r="K145">
            <v>2.19</v>
          </cell>
          <cell r="L145">
            <v>982</v>
          </cell>
          <cell r="N145">
            <v>42.89</v>
          </cell>
          <cell r="O145">
            <v>1171</v>
          </cell>
          <cell r="Q145">
            <v>13.42</v>
          </cell>
          <cell r="R145">
            <v>1051</v>
          </cell>
          <cell r="T145">
            <v>12.910000000000601</v>
          </cell>
          <cell r="U145">
            <v>143</v>
          </cell>
          <cell r="W145">
            <v>2.4800000000000537</v>
          </cell>
          <cell r="X145">
            <v>237</v>
          </cell>
          <cell r="Z145">
            <v>18.600000000000001</v>
          </cell>
          <cell r="AA145">
            <v>143</v>
          </cell>
          <cell r="AJ145" t="str">
            <v>4.03.40</v>
          </cell>
          <cell r="AK145">
            <v>929</v>
          </cell>
        </row>
        <row r="146">
          <cell r="B146">
            <v>10.93</v>
          </cell>
          <cell r="C146">
            <v>876</v>
          </cell>
          <cell r="E146">
            <v>3.8</v>
          </cell>
          <cell r="F146">
            <v>174</v>
          </cell>
          <cell r="H146">
            <v>5.91</v>
          </cell>
          <cell r="I146">
            <v>244</v>
          </cell>
          <cell r="K146">
            <v>2.2000000000000002</v>
          </cell>
          <cell r="L146">
            <v>992</v>
          </cell>
          <cell r="N146">
            <v>42.9</v>
          </cell>
          <cell r="O146">
            <v>1171</v>
          </cell>
          <cell r="Q146">
            <v>13.43</v>
          </cell>
          <cell r="R146">
            <v>1049</v>
          </cell>
          <cell r="T146">
            <v>12.960000000000601</v>
          </cell>
          <cell r="U146">
            <v>144</v>
          </cell>
          <cell r="W146">
            <v>2.4900000000000535</v>
          </cell>
          <cell r="X146">
            <v>240</v>
          </cell>
          <cell r="Z146">
            <v>18.670000000000002</v>
          </cell>
          <cell r="AA146">
            <v>144</v>
          </cell>
          <cell r="AJ146" t="str">
            <v>4.03.41</v>
          </cell>
          <cell r="AK146">
            <v>928</v>
          </cell>
        </row>
        <row r="147">
          <cell r="B147">
            <v>10.94</v>
          </cell>
          <cell r="C147">
            <v>874</v>
          </cell>
          <cell r="E147">
            <v>3.81</v>
          </cell>
          <cell r="F147">
            <v>176</v>
          </cell>
          <cell r="H147">
            <v>5.93</v>
          </cell>
          <cell r="I147">
            <v>245</v>
          </cell>
          <cell r="K147">
            <v>2.21</v>
          </cell>
          <cell r="L147">
            <v>1002</v>
          </cell>
          <cell r="N147">
            <v>42.91</v>
          </cell>
          <cell r="O147">
            <v>1170</v>
          </cell>
          <cell r="Q147">
            <v>13.44</v>
          </cell>
          <cell r="R147">
            <v>1048</v>
          </cell>
          <cell r="T147">
            <v>13.020000000000602</v>
          </cell>
          <cell r="U147">
            <v>145</v>
          </cell>
          <cell r="W147">
            <v>2.5000000000000533</v>
          </cell>
          <cell r="X147">
            <v>242</v>
          </cell>
          <cell r="Z147">
            <v>18.75</v>
          </cell>
          <cell r="AA147">
            <v>145</v>
          </cell>
          <cell r="AJ147" t="str">
            <v>4.03.54</v>
          </cell>
          <cell r="AK147">
            <v>928</v>
          </cell>
        </row>
        <row r="148">
          <cell r="B148">
            <v>10.95</v>
          </cell>
          <cell r="C148">
            <v>872</v>
          </cell>
          <cell r="E148">
            <v>3.82</v>
          </cell>
          <cell r="F148">
            <v>177</v>
          </cell>
          <cell r="H148">
            <v>5.95</v>
          </cell>
          <cell r="I148">
            <v>246</v>
          </cell>
          <cell r="K148">
            <v>2.2200000000000002</v>
          </cell>
          <cell r="L148">
            <v>1012</v>
          </cell>
          <cell r="N148">
            <v>42.92</v>
          </cell>
          <cell r="O148">
            <v>1170</v>
          </cell>
          <cell r="Q148">
            <v>13.45</v>
          </cell>
          <cell r="R148">
            <v>1047</v>
          </cell>
          <cell r="T148">
            <v>13.080000000000602</v>
          </cell>
          <cell r="U148">
            <v>146</v>
          </cell>
          <cell r="W148">
            <v>2.5100000000000531</v>
          </cell>
          <cell r="X148">
            <v>244</v>
          </cell>
          <cell r="Z148">
            <v>18.82</v>
          </cell>
          <cell r="AA148">
            <v>146</v>
          </cell>
          <cell r="AJ148" t="str">
            <v>4.03.55</v>
          </cell>
          <cell r="AK148">
            <v>927</v>
          </cell>
        </row>
        <row r="149">
          <cell r="B149">
            <v>10.96</v>
          </cell>
          <cell r="C149">
            <v>870</v>
          </cell>
          <cell r="E149">
            <v>3.83</v>
          </cell>
          <cell r="F149">
            <v>179</v>
          </cell>
          <cell r="H149">
            <v>5.97</v>
          </cell>
          <cell r="I149">
            <v>247</v>
          </cell>
          <cell r="K149">
            <v>2.23</v>
          </cell>
          <cell r="L149">
            <v>1021</v>
          </cell>
          <cell r="N149">
            <v>42.93</v>
          </cell>
          <cell r="O149">
            <v>1169</v>
          </cell>
          <cell r="Q149">
            <v>13.46</v>
          </cell>
          <cell r="R149">
            <v>1045</v>
          </cell>
          <cell r="T149">
            <v>13.130000000000603</v>
          </cell>
          <cell r="U149">
            <v>147</v>
          </cell>
          <cell r="W149">
            <v>2.5200000000000529</v>
          </cell>
          <cell r="X149">
            <v>246</v>
          </cell>
          <cell r="Z149">
            <v>18.899999999999999</v>
          </cell>
          <cell r="AA149">
            <v>147</v>
          </cell>
          <cell r="AJ149" t="str">
            <v>4.03.68</v>
          </cell>
          <cell r="AK149">
            <v>927</v>
          </cell>
        </row>
        <row r="150">
          <cell r="B150">
            <v>10.97</v>
          </cell>
          <cell r="C150">
            <v>867</v>
          </cell>
          <cell r="E150">
            <v>3.84</v>
          </cell>
          <cell r="F150">
            <v>181</v>
          </cell>
          <cell r="H150">
            <v>5.98</v>
          </cell>
          <cell r="I150">
            <v>248</v>
          </cell>
          <cell r="K150">
            <v>2.2400000000000002</v>
          </cell>
          <cell r="L150">
            <v>1031</v>
          </cell>
          <cell r="N150">
            <v>42.94</v>
          </cell>
          <cell r="O150">
            <v>1169</v>
          </cell>
          <cell r="Q150">
            <v>13.47</v>
          </cell>
          <cell r="R150">
            <v>1044</v>
          </cell>
          <cell r="T150">
            <v>13.190000000000603</v>
          </cell>
          <cell r="U150">
            <v>148</v>
          </cell>
          <cell r="W150">
            <v>2.5300000000000527</v>
          </cell>
          <cell r="X150">
            <v>248</v>
          </cell>
          <cell r="Z150">
            <v>18.97</v>
          </cell>
          <cell r="AA150">
            <v>148</v>
          </cell>
          <cell r="AJ150" t="str">
            <v>4.03.69</v>
          </cell>
          <cell r="AK150">
            <v>926</v>
          </cell>
        </row>
        <row r="151">
          <cell r="B151">
            <v>10.98</v>
          </cell>
          <cell r="C151">
            <v>865</v>
          </cell>
          <cell r="E151">
            <v>3.85</v>
          </cell>
          <cell r="F151">
            <v>182</v>
          </cell>
          <cell r="H151">
            <v>6</v>
          </cell>
          <cell r="I151">
            <v>249</v>
          </cell>
          <cell r="K151">
            <v>2.25</v>
          </cell>
          <cell r="L151">
            <v>1041</v>
          </cell>
          <cell r="N151">
            <v>42.95</v>
          </cell>
          <cell r="O151">
            <v>1168</v>
          </cell>
          <cell r="Q151">
            <v>13.48</v>
          </cell>
          <cell r="R151">
            <v>1043</v>
          </cell>
          <cell r="T151">
            <v>13.250000000000604</v>
          </cell>
          <cell r="U151">
            <v>149</v>
          </cell>
          <cell r="W151">
            <v>2.5400000000000524</v>
          </cell>
          <cell r="X151">
            <v>251</v>
          </cell>
          <cell r="Z151">
            <v>19.05</v>
          </cell>
          <cell r="AA151">
            <v>149</v>
          </cell>
          <cell r="AJ151" t="str">
            <v>4.03.81</v>
          </cell>
          <cell r="AK151">
            <v>926</v>
          </cell>
        </row>
        <row r="152">
          <cell r="B152">
            <v>10.99</v>
          </cell>
          <cell r="C152">
            <v>863</v>
          </cell>
          <cell r="E152">
            <v>3.86</v>
          </cell>
          <cell r="F152">
            <v>184</v>
          </cell>
          <cell r="H152">
            <v>6.02</v>
          </cell>
          <cell r="I152">
            <v>250</v>
          </cell>
          <cell r="K152">
            <v>2.2599999999999998</v>
          </cell>
          <cell r="L152">
            <v>1051</v>
          </cell>
          <cell r="N152">
            <v>42.96</v>
          </cell>
          <cell r="O152">
            <v>1168</v>
          </cell>
          <cell r="Q152">
            <v>13.49</v>
          </cell>
          <cell r="R152">
            <v>1041</v>
          </cell>
          <cell r="T152">
            <v>13.300000000000605</v>
          </cell>
          <cell r="U152">
            <v>150</v>
          </cell>
          <cell r="W152">
            <v>2.5500000000000522</v>
          </cell>
          <cell r="X152">
            <v>253</v>
          </cell>
          <cell r="Z152">
            <v>19.12</v>
          </cell>
          <cell r="AA152">
            <v>150</v>
          </cell>
          <cell r="AJ152" t="str">
            <v>4.03.82</v>
          </cell>
          <cell r="AK152">
            <v>925</v>
          </cell>
        </row>
        <row r="153">
          <cell r="B153">
            <v>11</v>
          </cell>
          <cell r="C153">
            <v>861</v>
          </cell>
          <cell r="E153">
            <v>3.87</v>
          </cell>
          <cell r="F153">
            <v>185</v>
          </cell>
          <cell r="H153">
            <v>6.03</v>
          </cell>
          <cell r="I153">
            <v>251</v>
          </cell>
          <cell r="K153">
            <v>2.27</v>
          </cell>
          <cell r="L153">
            <v>1061</v>
          </cell>
          <cell r="N153">
            <v>42.97</v>
          </cell>
          <cell r="O153">
            <v>1167</v>
          </cell>
          <cell r="Q153">
            <v>13.5</v>
          </cell>
          <cell r="R153">
            <v>1040</v>
          </cell>
          <cell r="T153">
            <v>13.360000000000605</v>
          </cell>
          <cell r="U153">
            <v>151</v>
          </cell>
          <cell r="W153">
            <v>2.560000000000052</v>
          </cell>
          <cell r="X153">
            <v>255</v>
          </cell>
          <cell r="Z153">
            <v>19.2</v>
          </cell>
          <cell r="AA153">
            <v>151</v>
          </cell>
          <cell r="AJ153" t="str">
            <v>4.03.95</v>
          </cell>
          <cell r="AK153">
            <v>925</v>
          </cell>
        </row>
        <row r="154">
          <cell r="B154">
            <v>11.01</v>
          </cell>
          <cell r="C154">
            <v>858</v>
          </cell>
          <cell r="E154">
            <v>3.88</v>
          </cell>
          <cell r="F154">
            <v>187</v>
          </cell>
          <cell r="H154">
            <v>6.05</v>
          </cell>
          <cell r="I154">
            <v>252</v>
          </cell>
          <cell r="K154">
            <v>2.2799999999999998</v>
          </cell>
          <cell r="L154">
            <v>1071</v>
          </cell>
          <cell r="N154">
            <v>42.98</v>
          </cell>
          <cell r="O154">
            <v>1167</v>
          </cell>
          <cell r="Q154">
            <v>13.51</v>
          </cell>
          <cell r="R154">
            <v>1039</v>
          </cell>
          <cell r="T154">
            <v>13.410000000000606</v>
          </cell>
          <cell r="U154">
            <v>152</v>
          </cell>
          <cell r="W154">
            <v>2.5700000000000518</v>
          </cell>
          <cell r="X154">
            <v>257</v>
          </cell>
          <cell r="Z154">
            <v>19.27</v>
          </cell>
          <cell r="AA154">
            <v>152</v>
          </cell>
          <cell r="AJ154" t="str">
            <v>4.03.96</v>
          </cell>
          <cell r="AK154">
            <v>924</v>
          </cell>
        </row>
        <row r="155">
          <cell r="B155">
            <v>11.02</v>
          </cell>
          <cell r="C155">
            <v>856</v>
          </cell>
          <cell r="E155">
            <v>3.89</v>
          </cell>
          <cell r="F155">
            <v>188</v>
          </cell>
          <cell r="H155">
            <v>6.07</v>
          </cell>
          <cell r="I155">
            <v>253</v>
          </cell>
          <cell r="K155">
            <v>2.29</v>
          </cell>
          <cell r="L155">
            <v>1081</v>
          </cell>
          <cell r="N155">
            <v>42.99</v>
          </cell>
          <cell r="O155">
            <v>1166</v>
          </cell>
          <cell r="Q155">
            <v>13.52</v>
          </cell>
          <cell r="R155">
            <v>1037</v>
          </cell>
          <cell r="T155">
            <v>13.470000000000606</v>
          </cell>
          <cell r="U155">
            <v>153</v>
          </cell>
          <cell r="W155">
            <v>2.5800000000000516</v>
          </cell>
          <cell r="X155">
            <v>259</v>
          </cell>
          <cell r="Z155">
            <v>19.350000000000001</v>
          </cell>
          <cell r="AA155">
            <v>153</v>
          </cell>
          <cell r="AJ155" t="str">
            <v>4.04.09</v>
          </cell>
          <cell r="AK155">
            <v>924</v>
          </cell>
        </row>
        <row r="156">
          <cell r="B156">
            <v>11.03</v>
          </cell>
          <cell r="C156">
            <v>854</v>
          </cell>
          <cell r="E156">
            <v>3.9</v>
          </cell>
          <cell r="F156">
            <v>190</v>
          </cell>
          <cell r="H156">
            <v>6.09</v>
          </cell>
          <cell r="I156">
            <v>254</v>
          </cell>
          <cell r="K156">
            <v>2.2999999999999998</v>
          </cell>
          <cell r="L156">
            <v>1091</v>
          </cell>
          <cell r="N156">
            <v>43</v>
          </cell>
          <cell r="O156">
            <v>1166</v>
          </cell>
          <cell r="Q156">
            <v>13.53</v>
          </cell>
          <cell r="R156">
            <v>1036</v>
          </cell>
          <cell r="T156">
            <v>13.530000000000607</v>
          </cell>
          <cell r="U156">
            <v>154</v>
          </cell>
          <cell r="W156">
            <v>2.5900000000000514</v>
          </cell>
          <cell r="X156">
            <v>262</v>
          </cell>
          <cell r="Z156">
            <v>19.420000000000002</v>
          </cell>
          <cell r="AA156">
            <v>154</v>
          </cell>
          <cell r="AJ156" t="str">
            <v>4.04.10</v>
          </cell>
          <cell r="AK156">
            <v>923</v>
          </cell>
        </row>
        <row r="157">
          <cell r="B157">
            <v>11.04</v>
          </cell>
          <cell r="C157">
            <v>852</v>
          </cell>
          <cell r="E157">
            <v>3.91</v>
          </cell>
          <cell r="F157">
            <v>191</v>
          </cell>
          <cell r="H157">
            <v>6.1</v>
          </cell>
          <cell r="I157">
            <v>255</v>
          </cell>
          <cell r="K157">
            <v>2.31</v>
          </cell>
          <cell r="L157">
            <v>1101</v>
          </cell>
          <cell r="N157">
            <v>43.01</v>
          </cell>
          <cell r="O157">
            <v>1165</v>
          </cell>
          <cell r="Q157">
            <v>13.54</v>
          </cell>
          <cell r="R157">
            <v>1035</v>
          </cell>
          <cell r="T157">
            <v>13.580000000000608</v>
          </cell>
          <cell r="U157">
            <v>155</v>
          </cell>
          <cell r="W157">
            <v>2.6000000000000512</v>
          </cell>
          <cell r="X157">
            <v>264</v>
          </cell>
          <cell r="Z157">
            <v>19.5</v>
          </cell>
          <cell r="AA157">
            <v>155</v>
          </cell>
          <cell r="AJ157" t="str">
            <v>4.04.23</v>
          </cell>
          <cell r="AK157">
            <v>923</v>
          </cell>
        </row>
        <row r="158">
          <cell r="B158">
            <v>11.05</v>
          </cell>
          <cell r="C158">
            <v>850</v>
          </cell>
          <cell r="E158">
            <v>3.93</v>
          </cell>
          <cell r="F158">
            <v>195</v>
          </cell>
          <cell r="H158">
            <v>6.12</v>
          </cell>
          <cell r="I158">
            <v>256</v>
          </cell>
          <cell r="K158">
            <v>2.3199999999999998</v>
          </cell>
          <cell r="L158">
            <v>1111</v>
          </cell>
          <cell r="N158">
            <v>43.02</v>
          </cell>
          <cell r="O158">
            <v>1164</v>
          </cell>
          <cell r="Q158">
            <v>13.55</v>
          </cell>
          <cell r="R158">
            <v>1033</v>
          </cell>
          <cell r="T158">
            <v>13.640000000000608</v>
          </cell>
          <cell r="U158">
            <v>156</v>
          </cell>
          <cell r="W158">
            <v>2.6100000000000509</v>
          </cell>
          <cell r="X158">
            <v>266</v>
          </cell>
          <cell r="Z158">
            <v>19.57</v>
          </cell>
          <cell r="AA158">
            <v>156</v>
          </cell>
          <cell r="AJ158" t="str">
            <v>4.04.24</v>
          </cell>
          <cell r="AK158">
            <v>922</v>
          </cell>
        </row>
        <row r="159">
          <cell r="B159">
            <v>11.06</v>
          </cell>
          <cell r="C159">
            <v>847</v>
          </cell>
          <cell r="E159">
            <v>3.93</v>
          </cell>
          <cell r="F159">
            <v>193</v>
          </cell>
          <cell r="H159">
            <v>6.14</v>
          </cell>
          <cell r="I159">
            <v>257</v>
          </cell>
          <cell r="K159">
            <v>2.33</v>
          </cell>
          <cell r="L159">
            <v>1121</v>
          </cell>
          <cell r="N159">
            <v>43.03</v>
          </cell>
          <cell r="O159">
            <v>1164</v>
          </cell>
          <cell r="Q159">
            <v>13.56</v>
          </cell>
          <cell r="R159">
            <v>1032</v>
          </cell>
          <cell r="T159">
            <v>13.700000000000609</v>
          </cell>
          <cell r="U159">
            <v>157</v>
          </cell>
          <cell r="W159">
            <v>2.6200000000000507</v>
          </cell>
          <cell r="X159">
            <v>268</v>
          </cell>
          <cell r="Z159">
            <v>19.64</v>
          </cell>
          <cell r="AA159">
            <v>157</v>
          </cell>
          <cell r="AJ159" t="str">
            <v>4.04.37</v>
          </cell>
          <cell r="AK159">
            <v>922</v>
          </cell>
        </row>
        <row r="160">
          <cell r="B160">
            <v>11.07</v>
          </cell>
          <cell r="C160">
            <v>845</v>
          </cell>
          <cell r="E160">
            <v>3.94</v>
          </cell>
          <cell r="F160">
            <v>196</v>
          </cell>
          <cell r="H160">
            <v>6.15</v>
          </cell>
          <cell r="I160">
            <v>258</v>
          </cell>
          <cell r="K160">
            <v>2.34</v>
          </cell>
          <cell r="L160">
            <v>1131</v>
          </cell>
          <cell r="N160">
            <v>43.04</v>
          </cell>
          <cell r="O160">
            <v>1163</v>
          </cell>
          <cell r="Q160">
            <v>13.57</v>
          </cell>
          <cell r="R160">
            <v>1031</v>
          </cell>
          <cell r="T160">
            <v>13.750000000000609</v>
          </cell>
          <cell r="U160">
            <v>158</v>
          </cell>
          <cell r="W160">
            <v>2.6300000000000505</v>
          </cell>
          <cell r="X160">
            <v>271</v>
          </cell>
          <cell r="Z160">
            <v>19.72</v>
          </cell>
          <cell r="AA160">
            <v>158</v>
          </cell>
          <cell r="AJ160" t="str">
            <v>4.04.38</v>
          </cell>
          <cell r="AK160">
            <v>921</v>
          </cell>
        </row>
        <row r="161">
          <cell r="B161">
            <v>11.08</v>
          </cell>
          <cell r="C161">
            <v>843</v>
          </cell>
          <cell r="E161">
            <v>3.95</v>
          </cell>
          <cell r="F161">
            <v>198</v>
          </cell>
          <cell r="H161">
            <v>6.17</v>
          </cell>
          <cell r="I161">
            <v>259</v>
          </cell>
          <cell r="K161">
            <v>2.35</v>
          </cell>
          <cell r="L161">
            <v>1141</v>
          </cell>
          <cell r="N161">
            <v>43.05</v>
          </cell>
          <cell r="O161">
            <v>1163</v>
          </cell>
          <cell r="Q161">
            <v>13.58</v>
          </cell>
          <cell r="R161">
            <v>1029</v>
          </cell>
          <cell r="T161">
            <v>13.81000000000061</v>
          </cell>
          <cell r="U161">
            <v>159</v>
          </cell>
          <cell r="W161">
            <v>2.6400000000000503</v>
          </cell>
          <cell r="X161">
            <v>273</v>
          </cell>
          <cell r="Z161">
            <v>19.79</v>
          </cell>
          <cell r="AA161">
            <v>159</v>
          </cell>
          <cell r="AJ161" t="str">
            <v>4.04.51</v>
          </cell>
          <cell r="AK161">
            <v>921</v>
          </cell>
        </row>
        <row r="162">
          <cell r="B162">
            <v>11.09</v>
          </cell>
          <cell r="C162">
            <v>841</v>
          </cell>
          <cell r="E162">
            <v>3.96</v>
          </cell>
          <cell r="F162">
            <v>199</v>
          </cell>
          <cell r="H162">
            <v>6.19</v>
          </cell>
          <cell r="I162">
            <v>260</v>
          </cell>
          <cell r="K162">
            <v>2.36</v>
          </cell>
          <cell r="L162">
            <v>1151</v>
          </cell>
          <cell r="N162">
            <v>43.06</v>
          </cell>
          <cell r="O162">
            <v>1162</v>
          </cell>
          <cell r="Q162">
            <v>13.59</v>
          </cell>
          <cell r="R162">
            <v>1028</v>
          </cell>
          <cell r="T162">
            <v>13.86000000000061</v>
          </cell>
          <cell r="U162">
            <v>160</v>
          </cell>
          <cell r="W162">
            <v>2.6500000000000501</v>
          </cell>
          <cell r="X162">
            <v>275</v>
          </cell>
          <cell r="Z162">
            <v>19.87</v>
          </cell>
          <cell r="AA162">
            <v>160</v>
          </cell>
          <cell r="AJ162" t="str">
            <v>4.04.52</v>
          </cell>
          <cell r="AK162">
            <v>920</v>
          </cell>
        </row>
        <row r="163">
          <cell r="B163">
            <v>11.1</v>
          </cell>
          <cell r="C163">
            <v>838</v>
          </cell>
          <cell r="E163">
            <v>3.97</v>
          </cell>
          <cell r="F163">
            <v>201</v>
          </cell>
          <cell r="H163">
            <v>6.21</v>
          </cell>
          <cell r="I163">
            <v>261</v>
          </cell>
          <cell r="K163">
            <v>2.37</v>
          </cell>
          <cell r="L163">
            <v>1161</v>
          </cell>
          <cell r="N163">
            <v>43.07</v>
          </cell>
          <cell r="O163">
            <v>1162</v>
          </cell>
          <cell r="Q163">
            <v>13.6</v>
          </cell>
          <cell r="R163">
            <v>1027</v>
          </cell>
          <cell r="T163">
            <v>13.920000000000611</v>
          </cell>
          <cell r="U163">
            <v>161</v>
          </cell>
          <cell r="W163">
            <v>2.6600000000000499</v>
          </cell>
          <cell r="X163">
            <v>277</v>
          </cell>
          <cell r="Z163">
            <v>19.940000000000001</v>
          </cell>
          <cell r="AA163">
            <v>161</v>
          </cell>
          <cell r="AJ163" t="str">
            <v>4.04.64</v>
          </cell>
          <cell r="AK163">
            <v>920</v>
          </cell>
        </row>
        <row r="164">
          <cell r="B164">
            <v>11.11</v>
          </cell>
          <cell r="C164">
            <v>836</v>
          </cell>
          <cell r="E164">
            <v>3.98</v>
          </cell>
          <cell r="F164">
            <v>203</v>
          </cell>
          <cell r="H164">
            <v>6.22</v>
          </cell>
          <cell r="I164">
            <v>262</v>
          </cell>
          <cell r="K164">
            <v>2.38</v>
          </cell>
          <cell r="L164">
            <v>1172</v>
          </cell>
          <cell r="N164">
            <v>43.08</v>
          </cell>
          <cell r="O164">
            <v>1161</v>
          </cell>
          <cell r="Q164">
            <v>13.61</v>
          </cell>
          <cell r="R164">
            <v>1025</v>
          </cell>
          <cell r="T164">
            <v>13.980000000000611</v>
          </cell>
          <cell r="U164">
            <v>162</v>
          </cell>
          <cell r="W164">
            <v>2.6700000000000497</v>
          </cell>
          <cell r="X164">
            <v>280</v>
          </cell>
          <cell r="Z164">
            <v>20.02</v>
          </cell>
          <cell r="AA164">
            <v>162</v>
          </cell>
          <cell r="AJ164" t="str">
            <v>4.04.65</v>
          </cell>
          <cell r="AK164">
            <v>919</v>
          </cell>
        </row>
        <row r="165">
          <cell r="B165">
            <v>11.12</v>
          </cell>
          <cell r="C165">
            <v>834</v>
          </cell>
          <cell r="E165">
            <v>3.99</v>
          </cell>
          <cell r="F165">
            <v>204</v>
          </cell>
          <cell r="H165">
            <v>6.24</v>
          </cell>
          <cell r="I165">
            <v>263</v>
          </cell>
          <cell r="K165">
            <v>2.39</v>
          </cell>
          <cell r="L165">
            <v>1182</v>
          </cell>
          <cell r="N165">
            <v>43.09</v>
          </cell>
          <cell r="O165">
            <v>1161</v>
          </cell>
          <cell r="Q165">
            <v>13.62</v>
          </cell>
          <cell r="R165">
            <v>1024</v>
          </cell>
          <cell r="T165">
            <v>14.030000000000612</v>
          </cell>
          <cell r="U165">
            <v>163</v>
          </cell>
          <cell r="W165">
            <v>2.6800000000000495</v>
          </cell>
          <cell r="X165">
            <v>282</v>
          </cell>
          <cell r="Z165">
            <v>20.09</v>
          </cell>
          <cell r="AA165">
            <v>163</v>
          </cell>
          <cell r="AJ165" t="str">
            <v>4.04.78</v>
          </cell>
          <cell r="AK165">
            <v>919</v>
          </cell>
        </row>
        <row r="166">
          <cell r="B166">
            <v>11.13</v>
          </cell>
          <cell r="C166">
            <v>832</v>
          </cell>
          <cell r="E166">
            <v>4</v>
          </cell>
          <cell r="F166">
            <v>206</v>
          </cell>
          <cell r="H166">
            <v>6.26</v>
          </cell>
          <cell r="I166">
            <v>264</v>
          </cell>
          <cell r="K166">
            <v>2.4</v>
          </cell>
          <cell r="L166">
            <v>1192</v>
          </cell>
          <cell r="N166">
            <v>43.1</v>
          </cell>
          <cell r="O166">
            <v>1160</v>
          </cell>
          <cell r="Q166">
            <v>13.63</v>
          </cell>
          <cell r="R166">
            <v>1023</v>
          </cell>
          <cell r="T166">
            <v>14.090000000000613</v>
          </cell>
          <cell r="U166">
            <v>164</v>
          </cell>
          <cell r="W166">
            <v>2.6900000000000492</v>
          </cell>
          <cell r="X166">
            <v>284</v>
          </cell>
          <cell r="Z166">
            <v>20.170000000000002</v>
          </cell>
          <cell r="AA166">
            <v>164</v>
          </cell>
          <cell r="AJ166" t="str">
            <v>4.04.79</v>
          </cell>
          <cell r="AK166">
            <v>918</v>
          </cell>
        </row>
        <row r="167">
          <cell r="B167">
            <v>11.14</v>
          </cell>
          <cell r="C167">
            <v>830</v>
          </cell>
          <cell r="E167">
            <v>4.01</v>
          </cell>
          <cell r="F167">
            <v>207</v>
          </cell>
          <cell r="H167">
            <v>6.27</v>
          </cell>
          <cell r="I167">
            <v>265</v>
          </cell>
          <cell r="K167">
            <v>2.41</v>
          </cell>
          <cell r="L167">
            <v>1202</v>
          </cell>
          <cell r="N167">
            <v>43.11</v>
          </cell>
          <cell r="O167">
            <v>1160</v>
          </cell>
          <cell r="Q167">
            <v>13.64</v>
          </cell>
          <cell r="R167">
            <v>1022</v>
          </cell>
          <cell r="T167">
            <v>14.140000000000613</v>
          </cell>
          <cell r="U167">
            <v>165</v>
          </cell>
          <cell r="W167">
            <v>2.700000000000049</v>
          </cell>
          <cell r="X167">
            <v>286</v>
          </cell>
          <cell r="Z167">
            <v>20.239999999999998</v>
          </cell>
          <cell r="AA167">
            <v>165</v>
          </cell>
          <cell r="AJ167" t="str">
            <v>4.04.92</v>
          </cell>
          <cell r="AK167">
            <v>918</v>
          </cell>
        </row>
        <row r="168">
          <cell r="B168">
            <v>11.15</v>
          </cell>
          <cell r="C168">
            <v>827</v>
          </cell>
          <cell r="E168">
            <v>4.0199999999999996</v>
          </cell>
          <cell r="F168">
            <v>209</v>
          </cell>
          <cell r="H168">
            <v>6.29</v>
          </cell>
          <cell r="I168">
            <v>266</v>
          </cell>
          <cell r="K168">
            <v>2.42</v>
          </cell>
          <cell r="L168">
            <v>1213</v>
          </cell>
          <cell r="N168">
            <v>43.12</v>
          </cell>
          <cell r="O168">
            <v>1159</v>
          </cell>
          <cell r="Q168">
            <v>13.65</v>
          </cell>
          <cell r="R168">
            <v>1020</v>
          </cell>
          <cell r="T168">
            <v>14.200000000000614</v>
          </cell>
          <cell r="U168">
            <v>166</v>
          </cell>
          <cell r="W168">
            <v>2.7100000000000488</v>
          </cell>
          <cell r="X168">
            <v>289</v>
          </cell>
          <cell r="Z168">
            <v>20.309999999999999</v>
          </cell>
          <cell r="AA168">
            <v>166</v>
          </cell>
          <cell r="AJ168" t="str">
            <v>4.04.93</v>
          </cell>
          <cell r="AK168">
            <v>917</v>
          </cell>
        </row>
        <row r="169">
          <cell r="B169">
            <v>11.16</v>
          </cell>
          <cell r="C169">
            <v>825</v>
          </cell>
          <cell r="E169">
            <v>4.03</v>
          </cell>
          <cell r="F169">
            <v>211</v>
          </cell>
          <cell r="H169">
            <v>6.31</v>
          </cell>
          <cell r="I169">
            <v>267</v>
          </cell>
          <cell r="K169">
            <v>2.4300000000000002</v>
          </cell>
          <cell r="L169">
            <v>1223</v>
          </cell>
          <cell r="N169">
            <v>43.13</v>
          </cell>
          <cell r="O169">
            <v>1159</v>
          </cell>
          <cell r="Q169">
            <v>13.66</v>
          </cell>
          <cell r="R169">
            <v>1019</v>
          </cell>
          <cell r="T169">
            <v>14.250000000000615</v>
          </cell>
          <cell r="U169">
            <v>167</v>
          </cell>
          <cell r="W169">
            <v>2.7200000000000486</v>
          </cell>
          <cell r="X169">
            <v>291</v>
          </cell>
          <cell r="Z169">
            <v>20.39</v>
          </cell>
          <cell r="AA169">
            <v>167</v>
          </cell>
          <cell r="AJ169" t="str">
            <v>4.05.06</v>
          </cell>
          <cell r="AK169">
            <v>917</v>
          </cell>
        </row>
        <row r="170">
          <cell r="B170">
            <v>11.17</v>
          </cell>
          <cell r="C170">
            <v>823</v>
          </cell>
          <cell r="E170">
            <v>4.04</v>
          </cell>
          <cell r="F170">
            <v>212</v>
          </cell>
          <cell r="H170">
            <v>6.33</v>
          </cell>
          <cell r="I170">
            <v>268</v>
          </cell>
          <cell r="K170">
            <v>2.44</v>
          </cell>
          <cell r="L170">
            <v>1233</v>
          </cell>
          <cell r="N170">
            <v>43.14</v>
          </cell>
          <cell r="O170">
            <v>1158</v>
          </cell>
          <cell r="Q170">
            <v>13.67</v>
          </cell>
          <cell r="R170">
            <v>1018</v>
          </cell>
          <cell r="T170">
            <v>14.310000000000615</v>
          </cell>
          <cell r="U170">
            <v>168</v>
          </cell>
          <cell r="W170">
            <v>2.7300000000000484</v>
          </cell>
          <cell r="X170">
            <v>293</v>
          </cell>
          <cell r="Z170">
            <v>20.46</v>
          </cell>
          <cell r="AA170">
            <v>168</v>
          </cell>
          <cell r="AJ170" t="str">
            <v>4.05.07</v>
          </cell>
          <cell r="AK170">
            <v>916</v>
          </cell>
        </row>
        <row r="171">
          <cell r="B171">
            <v>11.18</v>
          </cell>
          <cell r="C171">
            <v>821</v>
          </cell>
          <cell r="E171">
            <v>4.05</v>
          </cell>
          <cell r="F171">
            <v>214</v>
          </cell>
          <cell r="H171">
            <v>6.34</v>
          </cell>
          <cell r="I171">
            <v>269</v>
          </cell>
          <cell r="K171">
            <v>2.4500000000000002</v>
          </cell>
          <cell r="L171">
            <v>1244</v>
          </cell>
          <cell r="N171">
            <v>43.15</v>
          </cell>
          <cell r="O171">
            <v>1157</v>
          </cell>
          <cell r="Q171">
            <v>13.68</v>
          </cell>
          <cell r="R171">
            <v>1016</v>
          </cell>
          <cell r="T171">
            <v>14.370000000000616</v>
          </cell>
          <cell r="U171">
            <v>169</v>
          </cell>
          <cell r="W171">
            <v>2.7400000000000482</v>
          </cell>
          <cell r="X171">
            <v>296</v>
          </cell>
          <cell r="Z171">
            <v>20.54</v>
          </cell>
          <cell r="AA171">
            <v>169</v>
          </cell>
          <cell r="AJ171" t="str">
            <v>4.05.20</v>
          </cell>
          <cell r="AK171">
            <v>916</v>
          </cell>
        </row>
        <row r="172">
          <cell r="B172">
            <v>11.19</v>
          </cell>
          <cell r="C172">
            <v>819</v>
          </cell>
          <cell r="E172">
            <v>4.0599999999999996</v>
          </cell>
          <cell r="F172">
            <v>215</v>
          </cell>
          <cell r="H172">
            <v>6.36</v>
          </cell>
          <cell r="I172">
            <v>270</v>
          </cell>
          <cell r="K172">
            <v>2.46</v>
          </cell>
          <cell r="L172">
            <v>1254</v>
          </cell>
          <cell r="N172">
            <v>43.16</v>
          </cell>
          <cell r="O172">
            <v>1157</v>
          </cell>
          <cell r="Q172">
            <v>13.69</v>
          </cell>
          <cell r="R172">
            <v>1015</v>
          </cell>
          <cell r="T172">
            <v>14.420000000000616</v>
          </cell>
          <cell r="U172">
            <v>170</v>
          </cell>
          <cell r="W172">
            <v>2.750000000000048</v>
          </cell>
          <cell r="X172">
            <v>298</v>
          </cell>
          <cell r="Z172">
            <v>20.61</v>
          </cell>
          <cell r="AA172">
            <v>170</v>
          </cell>
          <cell r="AJ172" t="str">
            <v>4.05.21</v>
          </cell>
          <cell r="AK172">
            <v>915</v>
          </cell>
        </row>
        <row r="173">
          <cell r="B173">
            <v>11.2</v>
          </cell>
          <cell r="C173">
            <v>817</v>
          </cell>
          <cell r="E173">
            <v>4.07</v>
          </cell>
          <cell r="F173">
            <v>217</v>
          </cell>
          <cell r="H173">
            <v>6.38</v>
          </cell>
          <cell r="I173">
            <v>271</v>
          </cell>
          <cell r="K173">
            <v>2.4700000000000002</v>
          </cell>
          <cell r="L173">
            <v>1264</v>
          </cell>
          <cell r="N173">
            <v>43.17</v>
          </cell>
          <cell r="O173">
            <v>1156</v>
          </cell>
          <cell r="Q173">
            <v>13.7</v>
          </cell>
          <cell r="R173">
            <v>1014</v>
          </cell>
          <cell r="T173">
            <v>14.480000000000617</v>
          </cell>
          <cell r="U173">
            <v>171</v>
          </cell>
          <cell r="W173">
            <v>2.7600000000000477</v>
          </cell>
          <cell r="X173">
            <v>300</v>
          </cell>
          <cell r="Z173">
            <v>20.68</v>
          </cell>
          <cell r="AA173">
            <v>171</v>
          </cell>
          <cell r="AJ173" t="str">
            <v>4.05.34</v>
          </cell>
          <cell r="AK173">
            <v>915</v>
          </cell>
        </row>
        <row r="174">
          <cell r="B174">
            <v>11.21</v>
          </cell>
          <cell r="C174">
            <v>814</v>
          </cell>
          <cell r="E174">
            <v>4.08</v>
          </cell>
          <cell r="F174">
            <v>219</v>
          </cell>
          <cell r="H174">
            <v>6.39</v>
          </cell>
          <cell r="I174">
            <v>272</v>
          </cell>
          <cell r="K174">
            <v>2.48</v>
          </cell>
          <cell r="L174">
            <v>1275</v>
          </cell>
          <cell r="N174">
            <v>43.18</v>
          </cell>
          <cell r="O174">
            <v>1156</v>
          </cell>
          <cell r="Q174">
            <v>13.71</v>
          </cell>
          <cell r="R174">
            <v>1012</v>
          </cell>
          <cell r="T174">
            <v>14.530000000000618</v>
          </cell>
          <cell r="U174">
            <v>172</v>
          </cell>
          <cell r="W174">
            <v>2.7700000000000475</v>
          </cell>
          <cell r="X174">
            <v>303</v>
          </cell>
          <cell r="Z174">
            <v>20.76</v>
          </cell>
          <cell r="AA174">
            <v>172</v>
          </cell>
          <cell r="AJ174" t="str">
            <v>4.05.35</v>
          </cell>
          <cell r="AK174">
            <v>914</v>
          </cell>
        </row>
        <row r="175">
          <cell r="B175">
            <v>11.22</v>
          </cell>
          <cell r="C175">
            <v>812</v>
          </cell>
          <cell r="E175">
            <v>4.09</v>
          </cell>
          <cell r="F175">
            <v>220</v>
          </cell>
          <cell r="H175">
            <v>6.41</v>
          </cell>
          <cell r="I175">
            <v>273</v>
          </cell>
          <cell r="K175">
            <v>2.4900000000000002</v>
          </cell>
          <cell r="L175">
            <v>1285</v>
          </cell>
          <cell r="N175">
            <v>43.19</v>
          </cell>
          <cell r="O175">
            <v>1155</v>
          </cell>
          <cell r="Q175">
            <v>13.72</v>
          </cell>
          <cell r="R175">
            <v>1011</v>
          </cell>
          <cell r="T175">
            <v>14.590000000000618</v>
          </cell>
          <cell r="U175">
            <v>173</v>
          </cell>
          <cell r="W175">
            <v>2.7800000000000473</v>
          </cell>
          <cell r="X175">
            <v>305</v>
          </cell>
          <cell r="Z175">
            <v>20.83</v>
          </cell>
          <cell r="AA175">
            <v>173</v>
          </cell>
          <cell r="AJ175" t="str">
            <v>4.05.47</v>
          </cell>
          <cell r="AK175">
            <v>914</v>
          </cell>
        </row>
        <row r="176">
          <cell r="B176">
            <v>11.23</v>
          </cell>
          <cell r="C176">
            <v>810</v>
          </cell>
          <cell r="E176">
            <v>4.0999999999999996</v>
          </cell>
          <cell r="F176">
            <v>222</v>
          </cell>
          <cell r="H176">
            <v>6.43</v>
          </cell>
          <cell r="I176">
            <v>274</v>
          </cell>
          <cell r="K176">
            <v>2.5</v>
          </cell>
          <cell r="L176">
            <v>1296</v>
          </cell>
          <cell r="N176">
            <v>43.2</v>
          </cell>
          <cell r="O176">
            <v>1155</v>
          </cell>
          <cell r="Q176">
            <v>13.73</v>
          </cell>
          <cell r="R176">
            <v>1010</v>
          </cell>
          <cell r="T176">
            <v>14.640000000000619</v>
          </cell>
          <cell r="U176">
            <v>174</v>
          </cell>
          <cell r="W176">
            <v>2.7900000000000471</v>
          </cell>
          <cell r="X176">
            <v>307</v>
          </cell>
          <cell r="Z176">
            <v>20.91</v>
          </cell>
          <cell r="AA176">
            <v>174</v>
          </cell>
          <cell r="AJ176" t="str">
            <v>4.05.48</v>
          </cell>
          <cell r="AK176">
            <v>913</v>
          </cell>
        </row>
        <row r="177">
          <cell r="B177">
            <v>11.24</v>
          </cell>
          <cell r="C177">
            <v>808</v>
          </cell>
          <cell r="E177">
            <v>4.1100000000000003</v>
          </cell>
          <cell r="F177">
            <v>224</v>
          </cell>
          <cell r="H177">
            <v>6.45</v>
          </cell>
          <cell r="I177">
            <v>275</v>
          </cell>
          <cell r="K177">
            <v>2.5099999999999998</v>
          </cell>
          <cell r="L177">
            <v>1306</v>
          </cell>
          <cell r="N177">
            <v>43.21</v>
          </cell>
          <cell r="O177">
            <v>1154</v>
          </cell>
          <cell r="Q177">
            <v>13.74</v>
          </cell>
          <cell r="R177">
            <v>1008</v>
          </cell>
          <cell r="T177">
            <v>14.700000000000619</v>
          </cell>
          <cell r="U177">
            <v>175</v>
          </cell>
          <cell r="W177">
            <v>2.8000000000000469</v>
          </cell>
          <cell r="X177">
            <v>309</v>
          </cell>
          <cell r="Z177">
            <v>20.98</v>
          </cell>
          <cell r="AA177">
            <v>175</v>
          </cell>
          <cell r="AJ177" t="str">
            <v>4.05.61</v>
          </cell>
          <cell r="AK177">
            <v>913</v>
          </cell>
        </row>
        <row r="178">
          <cell r="B178">
            <v>11.25</v>
          </cell>
          <cell r="C178">
            <v>806</v>
          </cell>
          <cell r="E178">
            <v>4.12</v>
          </cell>
          <cell r="F178">
            <v>225</v>
          </cell>
          <cell r="H178">
            <v>6.46</v>
          </cell>
          <cell r="I178">
            <v>276</v>
          </cell>
          <cell r="K178">
            <v>2.52</v>
          </cell>
          <cell r="L178">
            <v>1317</v>
          </cell>
          <cell r="N178">
            <v>43.22</v>
          </cell>
          <cell r="O178">
            <v>1154</v>
          </cell>
          <cell r="Q178">
            <v>13.75</v>
          </cell>
          <cell r="R178">
            <v>1007</v>
          </cell>
          <cell r="T178">
            <v>14.76000000000062</v>
          </cell>
          <cell r="U178">
            <v>176</v>
          </cell>
          <cell r="W178">
            <v>2.8100000000000467</v>
          </cell>
          <cell r="X178">
            <v>312</v>
          </cell>
          <cell r="Z178">
            <v>21.05</v>
          </cell>
          <cell r="AA178">
            <v>176</v>
          </cell>
          <cell r="AJ178" t="str">
            <v>4.05.62</v>
          </cell>
          <cell r="AK178">
            <v>912</v>
          </cell>
        </row>
        <row r="179">
          <cell r="B179">
            <v>11.26</v>
          </cell>
          <cell r="C179">
            <v>804</v>
          </cell>
          <cell r="E179">
            <v>4.13</v>
          </cell>
          <cell r="F179">
            <v>227</v>
          </cell>
          <cell r="H179">
            <v>6.48</v>
          </cell>
          <cell r="I179">
            <v>277</v>
          </cell>
          <cell r="K179">
            <v>2.5299999999999998</v>
          </cell>
          <cell r="L179">
            <v>1328</v>
          </cell>
          <cell r="N179">
            <v>43.23</v>
          </cell>
          <cell r="O179">
            <v>1153</v>
          </cell>
          <cell r="Q179">
            <v>13.76</v>
          </cell>
          <cell r="R179">
            <v>1006</v>
          </cell>
          <cell r="T179">
            <v>14.81000000000062</v>
          </cell>
          <cell r="U179">
            <v>177</v>
          </cell>
          <cell r="W179">
            <v>2.8200000000000465</v>
          </cell>
          <cell r="X179">
            <v>314</v>
          </cell>
          <cell r="Z179">
            <v>21.13</v>
          </cell>
          <cell r="AA179">
            <v>177</v>
          </cell>
          <cell r="AJ179" t="str">
            <v>4.05.75</v>
          </cell>
          <cell r="AK179">
            <v>912</v>
          </cell>
        </row>
        <row r="180">
          <cell r="B180">
            <v>11.27</v>
          </cell>
          <cell r="C180">
            <v>801</v>
          </cell>
          <cell r="E180">
            <v>4.1399999999999997</v>
          </cell>
          <cell r="F180">
            <v>229</v>
          </cell>
          <cell r="H180">
            <v>6.5</v>
          </cell>
          <cell r="I180">
            <v>278</v>
          </cell>
          <cell r="K180">
            <v>2.54</v>
          </cell>
          <cell r="L180">
            <v>1338</v>
          </cell>
          <cell r="N180">
            <v>43.24</v>
          </cell>
          <cell r="O180">
            <v>1153</v>
          </cell>
          <cell r="Q180">
            <v>13.77</v>
          </cell>
          <cell r="R180">
            <v>1004</v>
          </cell>
          <cell r="T180">
            <v>14.870000000000621</v>
          </cell>
          <cell r="U180">
            <v>178</v>
          </cell>
          <cell r="W180">
            <v>2.8300000000000463</v>
          </cell>
          <cell r="X180">
            <v>316</v>
          </cell>
          <cell r="Z180">
            <v>21.2</v>
          </cell>
          <cell r="AA180">
            <v>178</v>
          </cell>
          <cell r="AJ180" t="str">
            <v>4.05.76</v>
          </cell>
          <cell r="AK180">
            <v>911</v>
          </cell>
        </row>
        <row r="181">
          <cell r="B181">
            <v>11.28</v>
          </cell>
          <cell r="C181">
            <v>799</v>
          </cell>
          <cell r="E181">
            <v>4.1500000000000004</v>
          </cell>
          <cell r="F181">
            <v>230</v>
          </cell>
          <cell r="H181">
            <v>6.51</v>
          </cell>
          <cell r="I181">
            <v>279</v>
          </cell>
          <cell r="K181">
            <v>2.5499999999999998</v>
          </cell>
          <cell r="L181">
            <v>1349</v>
          </cell>
          <cell r="N181">
            <v>43.25</v>
          </cell>
          <cell r="O181">
            <v>1152</v>
          </cell>
          <cell r="Q181">
            <v>13.78</v>
          </cell>
          <cell r="R181">
            <v>1003</v>
          </cell>
          <cell r="T181">
            <v>14.920000000000622</v>
          </cell>
          <cell r="U181">
            <v>179</v>
          </cell>
          <cell r="W181">
            <v>2.840000000000046</v>
          </cell>
          <cell r="X181">
            <v>319</v>
          </cell>
          <cell r="Z181">
            <v>21.28</v>
          </cell>
          <cell r="AA181">
            <v>179</v>
          </cell>
          <cell r="AJ181" t="str">
            <v>4.05.89</v>
          </cell>
          <cell r="AK181">
            <v>911</v>
          </cell>
        </row>
        <row r="182">
          <cell r="B182">
            <v>11.29</v>
          </cell>
          <cell r="C182">
            <v>797</v>
          </cell>
          <cell r="E182">
            <v>4.16</v>
          </cell>
          <cell r="F182">
            <v>232</v>
          </cell>
          <cell r="H182">
            <v>6.53</v>
          </cell>
          <cell r="I182">
            <v>280</v>
          </cell>
          <cell r="K182">
            <v>2.56</v>
          </cell>
          <cell r="L182">
            <v>1359</v>
          </cell>
          <cell r="N182">
            <v>43.26</v>
          </cell>
          <cell r="O182">
            <v>1152</v>
          </cell>
          <cell r="Q182">
            <v>13.79</v>
          </cell>
          <cell r="R182">
            <v>1002</v>
          </cell>
          <cell r="T182">
            <v>14.980000000000622</v>
          </cell>
          <cell r="U182">
            <v>180</v>
          </cell>
          <cell r="W182">
            <v>2.8500000000000458</v>
          </cell>
          <cell r="X182">
            <v>321</v>
          </cell>
          <cell r="Z182">
            <v>21.35</v>
          </cell>
          <cell r="AA182">
            <v>180</v>
          </cell>
          <cell r="AJ182" t="str">
            <v>4.05.90</v>
          </cell>
          <cell r="AK182">
            <v>910</v>
          </cell>
        </row>
        <row r="183">
          <cell r="B183">
            <v>11.3</v>
          </cell>
          <cell r="C183">
            <v>795</v>
          </cell>
          <cell r="E183">
            <v>4.17</v>
          </cell>
          <cell r="F183">
            <v>234</v>
          </cell>
          <cell r="H183">
            <v>6.55</v>
          </cell>
          <cell r="I183">
            <v>281</v>
          </cell>
          <cell r="K183">
            <v>2.57</v>
          </cell>
          <cell r="L183">
            <v>1370</v>
          </cell>
          <cell r="N183">
            <v>43.27</v>
          </cell>
          <cell r="O183">
            <v>1151</v>
          </cell>
          <cell r="Q183">
            <v>13.8</v>
          </cell>
          <cell r="R183">
            <v>1000</v>
          </cell>
          <cell r="T183">
            <v>15.030000000000623</v>
          </cell>
          <cell r="U183">
            <v>181</v>
          </cell>
          <cell r="W183">
            <v>2.8600000000000456</v>
          </cell>
          <cell r="X183">
            <v>323</v>
          </cell>
          <cell r="Z183">
            <v>21.42</v>
          </cell>
          <cell r="AA183">
            <v>181</v>
          </cell>
          <cell r="AJ183" t="str">
            <v>4.06.03</v>
          </cell>
          <cell r="AK183">
            <v>910</v>
          </cell>
        </row>
        <row r="184">
          <cell r="B184">
            <v>11.31</v>
          </cell>
          <cell r="C184">
            <v>793</v>
          </cell>
          <cell r="E184">
            <v>4.18</v>
          </cell>
          <cell r="F184">
            <v>235</v>
          </cell>
          <cell r="H184">
            <v>6.57</v>
          </cell>
          <cell r="I184">
            <v>282</v>
          </cell>
          <cell r="K184">
            <v>2.58</v>
          </cell>
          <cell r="L184">
            <v>1381</v>
          </cell>
          <cell r="N184">
            <v>43.28</v>
          </cell>
          <cell r="O184">
            <v>1150</v>
          </cell>
          <cell r="Q184">
            <v>13.81</v>
          </cell>
          <cell r="R184">
            <v>999</v>
          </cell>
          <cell r="T184">
            <v>15.090000000000623</v>
          </cell>
          <cell r="U184">
            <v>182</v>
          </cell>
          <cell r="W184">
            <v>2.8700000000000454</v>
          </cell>
          <cell r="X184">
            <v>326</v>
          </cell>
          <cell r="Z184">
            <v>21.5</v>
          </cell>
          <cell r="AA184">
            <v>182</v>
          </cell>
          <cell r="AJ184" t="str">
            <v>4.06.04</v>
          </cell>
          <cell r="AK184">
            <v>909</v>
          </cell>
        </row>
        <row r="185">
          <cell r="B185">
            <v>11.32</v>
          </cell>
          <cell r="C185">
            <v>791</v>
          </cell>
          <cell r="E185">
            <v>4.1900000000000004</v>
          </cell>
          <cell r="F185">
            <v>237</v>
          </cell>
          <cell r="H185">
            <v>6.58</v>
          </cell>
          <cell r="I185">
            <v>283</v>
          </cell>
          <cell r="K185">
            <v>2.59</v>
          </cell>
          <cell r="L185">
            <v>1392</v>
          </cell>
          <cell r="N185">
            <v>43.29</v>
          </cell>
          <cell r="O185">
            <v>1150</v>
          </cell>
          <cell r="Q185">
            <v>13.82</v>
          </cell>
          <cell r="R185">
            <v>998</v>
          </cell>
          <cell r="T185">
            <v>15.140000000000624</v>
          </cell>
          <cell r="U185">
            <v>183</v>
          </cell>
          <cell r="W185">
            <v>2.8800000000000452</v>
          </cell>
          <cell r="X185">
            <v>328</v>
          </cell>
          <cell r="Z185">
            <v>21.57</v>
          </cell>
          <cell r="AA185">
            <v>183</v>
          </cell>
          <cell r="AJ185" t="str">
            <v>4.06.17</v>
          </cell>
          <cell r="AK185">
            <v>909</v>
          </cell>
        </row>
        <row r="186">
          <cell r="B186">
            <v>11.33</v>
          </cell>
          <cell r="C186">
            <v>789</v>
          </cell>
          <cell r="E186">
            <v>4.2</v>
          </cell>
          <cell r="F186">
            <v>239</v>
          </cell>
          <cell r="H186">
            <v>6.6</v>
          </cell>
          <cell r="I186">
            <v>284</v>
          </cell>
          <cell r="N186">
            <v>43.3</v>
          </cell>
          <cell r="O186">
            <v>1149</v>
          </cell>
          <cell r="Q186">
            <v>13.83</v>
          </cell>
          <cell r="R186">
            <v>997</v>
          </cell>
          <cell r="T186">
            <v>15.200000000000625</v>
          </cell>
          <cell r="U186">
            <v>184</v>
          </cell>
          <cell r="W186">
            <v>2.890000000000045</v>
          </cell>
          <cell r="X186">
            <v>331</v>
          </cell>
          <cell r="Z186">
            <v>21.64</v>
          </cell>
          <cell r="AA186">
            <v>184</v>
          </cell>
          <cell r="AJ186" t="str">
            <v>4.06.18</v>
          </cell>
          <cell r="AK186">
            <v>908</v>
          </cell>
        </row>
        <row r="187">
          <cell r="B187">
            <v>11.34</v>
          </cell>
          <cell r="C187">
            <v>786</v>
          </cell>
          <cell r="E187">
            <v>4.21</v>
          </cell>
          <cell r="F187">
            <v>240</v>
          </cell>
          <cell r="H187">
            <v>6.62</v>
          </cell>
          <cell r="I187">
            <v>285</v>
          </cell>
          <cell r="N187">
            <v>43.31</v>
          </cell>
          <cell r="O187">
            <v>1149</v>
          </cell>
          <cell r="Q187">
            <v>13.84</v>
          </cell>
          <cell r="R187">
            <v>995</v>
          </cell>
          <cell r="T187">
            <v>15.250000000000625</v>
          </cell>
          <cell r="U187">
            <v>185</v>
          </cell>
          <cell r="W187">
            <v>2.9000000000000448</v>
          </cell>
          <cell r="X187">
            <v>333</v>
          </cell>
          <cell r="Z187">
            <v>21.72</v>
          </cell>
          <cell r="AA187">
            <v>185</v>
          </cell>
          <cell r="AJ187" t="str">
            <v>4.06.31</v>
          </cell>
          <cell r="AK187">
            <v>908</v>
          </cell>
        </row>
        <row r="188">
          <cell r="B188">
            <v>11.35</v>
          </cell>
          <cell r="C188">
            <v>784</v>
          </cell>
          <cell r="E188">
            <v>4.22</v>
          </cell>
          <cell r="F188">
            <v>242</v>
          </cell>
          <cell r="H188">
            <v>6.63</v>
          </cell>
          <cell r="I188">
            <v>286</v>
          </cell>
          <cell r="N188">
            <v>43.32</v>
          </cell>
          <cell r="O188">
            <v>1148</v>
          </cell>
          <cell r="Q188">
            <v>13.85</v>
          </cell>
          <cell r="R188">
            <v>994</v>
          </cell>
          <cell r="T188">
            <v>15.310000000000626</v>
          </cell>
          <cell r="U188">
            <v>186</v>
          </cell>
          <cell r="W188">
            <v>2.9100000000000446</v>
          </cell>
          <cell r="X188">
            <v>335</v>
          </cell>
          <cell r="Z188">
            <v>21.79</v>
          </cell>
          <cell r="AA188">
            <v>186</v>
          </cell>
          <cell r="AJ188" t="str">
            <v>4.06.32</v>
          </cell>
          <cell r="AK188">
            <v>907</v>
          </cell>
        </row>
        <row r="189">
          <cell r="B189">
            <v>11.36</v>
          </cell>
          <cell r="C189">
            <v>782</v>
          </cell>
          <cell r="E189">
            <v>4.2300000000000004</v>
          </cell>
          <cell r="F189">
            <v>244</v>
          </cell>
          <cell r="H189">
            <v>6.65</v>
          </cell>
          <cell r="I189">
            <v>287</v>
          </cell>
          <cell r="N189">
            <v>43.33</v>
          </cell>
          <cell r="O189">
            <v>1148</v>
          </cell>
          <cell r="Q189">
            <v>13.86</v>
          </cell>
          <cell r="R189">
            <v>993</v>
          </cell>
          <cell r="T189">
            <v>15.360000000000626</v>
          </cell>
          <cell r="U189">
            <v>187</v>
          </cell>
          <cell r="W189">
            <v>2.9200000000000443</v>
          </cell>
          <cell r="X189">
            <v>338</v>
          </cell>
          <cell r="Z189">
            <v>21.87</v>
          </cell>
          <cell r="AA189">
            <v>187</v>
          </cell>
          <cell r="AJ189" t="str">
            <v>4.06.45</v>
          </cell>
          <cell r="AK189">
            <v>907</v>
          </cell>
        </row>
        <row r="190">
          <cell r="B190">
            <v>11.37</v>
          </cell>
          <cell r="C190">
            <v>780</v>
          </cell>
          <cell r="E190">
            <v>4.24</v>
          </cell>
          <cell r="F190">
            <v>245</v>
          </cell>
          <cell r="H190">
            <v>6.67</v>
          </cell>
          <cell r="I190">
            <v>288</v>
          </cell>
          <cell r="N190">
            <v>43.34</v>
          </cell>
          <cell r="O190">
            <v>1147</v>
          </cell>
          <cell r="Q190">
            <v>13.87</v>
          </cell>
          <cell r="R190">
            <v>991</v>
          </cell>
          <cell r="T190">
            <v>15.420000000000627</v>
          </cell>
          <cell r="U190">
            <v>188</v>
          </cell>
          <cell r="W190">
            <v>2.9300000000000441</v>
          </cell>
          <cell r="X190">
            <v>340</v>
          </cell>
          <cell r="Z190">
            <v>21.94</v>
          </cell>
          <cell r="AA190">
            <v>188</v>
          </cell>
          <cell r="AJ190" t="str">
            <v>4.06.46</v>
          </cell>
          <cell r="AK190">
            <v>906</v>
          </cell>
        </row>
        <row r="191">
          <cell r="B191">
            <v>11.38</v>
          </cell>
          <cell r="C191">
            <v>778</v>
          </cell>
          <cell r="E191">
            <v>4.25</v>
          </cell>
          <cell r="F191">
            <v>247</v>
          </cell>
          <cell r="H191">
            <v>6.68</v>
          </cell>
          <cell r="I191">
            <v>289</v>
          </cell>
          <cell r="N191">
            <v>43.35</v>
          </cell>
          <cell r="O191">
            <v>1147</v>
          </cell>
          <cell r="Q191">
            <v>13.88</v>
          </cell>
          <cell r="R191">
            <v>990</v>
          </cell>
          <cell r="T191">
            <v>15.480000000000627</v>
          </cell>
          <cell r="U191">
            <v>189</v>
          </cell>
          <cell r="W191">
            <v>2.9400000000000439</v>
          </cell>
          <cell r="X191">
            <v>342</v>
          </cell>
          <cell r="Z191">
            <v>22.01</v>
          </cell>
          <cell r="AA191">
            <v>189</v>
          </cell>
          <cell r="AJ191" t="str">
            <v>4.06.59</v>
          </cell>
          <cell r="AK191">
            <v>906</v>
          </cell>
        </row>
        <row r="192">
          <cell r="B192">
            <v>11.39</v>
          </cell>
          <cell r="C192">
            <v>776</v>
          </cell>
          <cell r="E192">
            <v>4.26</v>
          </cell>
          <cell r="F192">
            <v>249</v>
          </cell>
          <cell r="H192">
            <v>6.7</v>
          </cell>
          <cell r="I192">
            <v>290</v>
          </cell>
          <cell r="N192">
            <v>43.36</v>
          </cell>
          <cell r="O192">
            <v>1146</v>
          </cell>
          <cell r="Q192">
            <v>13.89</v>
          </cell>
          <cell r="R192">
            <v>989</v>
          </cell>
          <cell r="T192">
            <v>15.530000000000628</v>
          </cell>
          <cell r="U192">
            <v>190</v>
          </cell>
          <cell r="W192">
            <v>2.9500000000000437</v>
          </cell>
          <cell r="X192">
            <v>345</v>
          </cell>
          <cell r="Z192">
            <v>22.09</v>
          </cell>
          <cell r="AA192">
            <v>190</v>
          </cell>
          <cell r="AJ192" t="str">
            <v>4.06.60</v>
          </cell>
          <cell r="AK192">
            <v>905</v>
          </cell>
        </row>
        <row r="193">
          <cell r="B193">
            <v>11.4</v>
          </cell>
          <cell r="C193">
            <v>774</v>
          </cell>
          <cell r="E193">
            <v>4.2699999999999996</v>
          </cell>
          <cell r="F193">
            <v>250</v>
          </cell>
          <cell r="H193">
            <v>6.72</v>
          </cell>
          <cell r="I193">
            <v>291</v>
          </cell>
          <cell r="N193">
            <v>43.37</v>
          </cell>
          <cell r="O193">
            <v>1146</v>
          </cell>
          <cell r="Q193">
            <v>13.9</v>
          </cell>
          <cell r="R193">
            <v>987</v>
          </cell>
          <cell r="T193">
            <v>15.590000000000629</v>
          </cell>
          <cell r="U193">
            <v>191</v>
          </cell>
          <cell r="W193">
            <v>2.9600000000000435</v>
          </cell>
          <cell r="X193">
            <v>347</v>
          </cell>
          <cell r="Z193">
            <v>22.16</v>
          </cell>
          <cell r="AA193">
            <v>191</v>
          </cell>
          <cell r="AJ193" t="str">
            <v>4.06.73</v>
          </cell>
          <cell r="AK193">
            <v>905</v>
          </cell>
        </row>
        <row r="194">
          <cell r="B194">
            <v>11.41</v>
          </cell>
          <cell r="C194">
            <v>771</v>
          </cell>
          <cell r="E194">
            <v>4.28</v>
          </cell>
          <cell r="F194">
            <v>252</v>
          </cell>
          <cell r="H194">
            <v>6.74</v>
          </cell>
          <cell r="I194">
            <v>292</v>
          </cell>
          <cell r="N194">
            <v>43.38</v>
          </cell>
          <cell r="O194">
            <v>1145</v>
          </cell>
          <cell r="Q194">
            <v>13.91</v>
          </cell>
          <cell r="R194">
            <v>986</v>
          </cell>
          <cell r="T194">
            <v>15.640000000000629</v>
          </cell>
          <cell r="U194">
            <v>192</v>
          </cell>
          <cell r="W194">
            <v>2.9700000000000433</v>
          </cell>
          <cell r="X194">
            <v>350</v>
          </cell>
          <cell r="Z194">
            <v>22.23</v>
          </cell>
          <cell r="AA194">
            <v>192</v>
          </cell>
          <cell r="AJ194" t="str">
            <v>4.06.74</v>
          </cell>
          <cell r="AK194">
            <v>904</v>
          </cell>
        </row>
        <row r="195">
          <cell r="B195">
            <v>11.42</v>
          </cell>
          <cell r="C195">
            <v>769</v>
          </cell>
          <cell r="E195">
            <v>4.29</v>
          </cell>
          <cell r="F195">
            <v>254</v>
          </cell>
          <cell r="H195">
            <v>6.75</v>
          </cell>
          <cell r="I195">
            <v>293</v>
          </cell>
          <cell r="N195">
            <v>43.39</v>
          </cell>
          <cell r="O195">
            <v>1145</v>
          </cell>
          <cell r="Q195">
            <v>13.92</v>
          </cell>
          <cell r="R195">
            <v>985</v>
          </cell>
          <cell r="T195">
            <v>15.70000000000063</v>
          </cell>
          <cell r="U195">
            <v>193</v>
          </cell>
          <cell r="W195">
            <v>2.9800000000000431</v>
          </cell>
          <cell r="X195">
            <v>352</v>
          </cell>
          <cell r="Z195">
            <v>22.31</v>
          </cell>
          <cell r="AA195">
            <v>193</v>
          </cell>
          <cell r="AJ195" t="str">
            <v>4.06.88</v>
          </cell>
          <cell r="AK195">
            <v>904</v>
          </cell>
        </row>
        <row r="196">
          <cell r="B196">
            <v>11.43</v>
          </cell>
          <cell r="C196">
            <v>767</v>
          </cell>
          <cell r="E196">
            <v>4.3</v>
          </cell>
          <cell r="F196">
            <v>255</v>
          </cell>
          <cell r="H196">
            <v>6.77</v>
          </cell>
          <cell r="I196">
            <v>294</v>
          </cell>
          <cell r="N196">
            <v>43.4</v>
          </cell>
          <cell r="O196">
            <v>1144</v>
          </cell>
          <cell r="Q196">
            <v>13.93</v>
          </cell>
          <cell r="R196">
            <v>984</v>
          </cell>
          <cell r="T196">
            <v>15.750000000000631</v>
          </cell>
          <cell r="U196">
            <v>194</v>
          </cell>
          <cell r="W196">
            <v>2.9900000000000428</v>
          </cell>
          <cell r="X196">
            <v>354</v>
          </cell>
          <cell r="Z196">
            <v>22.38</v>
          </cell>
          <cell r="AA196">
            <v>194</v>
          </cell>
          <cell r="AJ196" t="str">
            <v>4.06.89</v>
          </cell>
          <cell r="AK196">
            <v>903</v>
          </cell>
        </row>
        <row r="197">
          <cell r="B197">
            <v>11.44</v>
          </cell>
          <cell r="C197">
            <v>765</v>
          </cell>
          <cell r="E197">
            <v>4.3099999999999996</v>
          </cell>
          <cell r="F197">
            <v>257</v>
          </cell>
          <cell r="H197">
            <v>6.79</v>
          </cell>
          <cell r="I197">
            <v>295</v>
          </cell>
          <cell r="N197">
            <v>43.41</v>
          </cell>
          <cell r="O197">
            <v>1143</v>
          </cell>
          <cell r="Q197">
            <v>13.94</v>
          </cell>
          <cell r="R197">
            <v>982</v>
          </cell>
          <cell r="T197">
            <v>15.810000000000631</v>
          </cell>
          <cell r="U197">
            <v>195</v>
          </cell>
          <cell r="W197">
            <v>3.0000000000000426</v>
          </cell>
          <cell r="X197">
            <v>357</v>
          </cell>
          <cell r="Z197">
            <v>22.45</v>
          </cell>
          <cell r="AA197">
            <v>195</v>
          </cell>
          <cell r="AJ197" t="str">
            <v>4.07.00</v>
          </cell>
          <cell r="AK197">
            <v>903</v>
          </cell>
        </row>
        <row r="198">
          <cell r="B198">
            <v>11.45</v>
          </cell>
          <cell r="C198">
            <v>763</v>
          </cell>
          <cell r="E198">
            <v>4.32</v>
          </cell>
          <cell r="F198">
            <v>259</v>
          </cell>
          <cell r="H198">
            <v>6.8</v>
          </cell>
          <cell r="I198">
            <v>296</v>
          </cell>
          <cell r="N198">
            <v>43.42</v>
          </cell>
          <cell r="O198">
            <v>1143</v>
          </cell>
          <cell r="Q198">
            <v>13.95</v>
          </cell>
          <cell r="R198">
            <v>981</v>
          </cell>
          <cell r="T198">
            <v>15.860000000000632</v>
          </cell>
          <cell r="U198">
            <v>196</v>
          </cell>
          <cell r="W198">
            <v>3.0100000000000424</v>
          </cell>
          <cell r="X198">
            <v>359</v>
          </cell>
          <cell r="Z198">
            <v>22.53</v>
          </cell>
          <cell r="AA198">
            <v>196</v>
          </cell>
          <cell r="AJ198" t="str">
            <v>4.07.01</v>
          </cell>
          <cell r="AK198">
            <v>902</v>
          </cell>
        </row>
        <row r="199">
          <cell r="B199">
            <v>11.46</v>
          </cell>
          <cell r="C199">
            <v>761</v>
          </cell>
          <cell r="E199">
            <v>4.33</v>
          </cell>
          <cell r="F199">
            <v>261</v>
          </cell>
          <cell r="H199">
            <v>6.82</v>
          </cell>
          <cell r="I199">
            <v>297</v>
          </cell>
          <cell r="N199">
            <v>43.43</v>
          </cell>
          <cell r="O199">
            <v>1142</v>
          </cell>
          <cell r="Q199">
            <v>13.96</v>
          </cell>
          <cell r="R199">
            <v>980</v>
          </cell>
          <cell r="T199">
            <v>15.920000000000632</v>
          </cell>
          <cell r="U199">
            <v>197</v>
          </cell>
          <cell r="W199">
            <v>3.0200000000000422</v>
          </cell>
          <cell r="X199">
            <v>362</v>
          </cell>
          <cell r="Z199">
            <v>22.6</v>
          </cell>
          <cell r="AA199">
            <v>197</v>
          </cell>
          <cell r="AJ199" t="str">
            <v>4.07.14</v>
          </cell>
          <cell r="AK199">
            <v>902</v>
          </cell>
        </row>
        <row r="200">
          <cell r="B200">
            <v>11.47</v>
          </cell>
          <cell r="C200">
            <v>759</v>
          </cell>
          <cell r="E200">
            <v>4.34</v>
          </cell>
          <cell r="F200">
            <v>262</v>
          </cell>
          <cell r="H200">
            <v>6.84</v>
          </cell>
          <cell r="I200">
            <v>298</v>
          </cell>
          <cell r="N200">
            <v>43.44</v>
          </cell>
          <cell r="O200">
            <v>1142</v>
          </cell>
          <cell r="Q200">
            <v>13.97</v>
          </cell>
          <cell r="R200">
            <v>978</v>
          </cell>
          <cell r="T200">
            <v>15.970000000000633</v>
          </cell>
          <cell r="U200">
            <v>198</v>
          </cell>
          <cell r="W200">
            <v>3.030000000000042</v>
          </cell>
          <cell r="X200">
            <v>364</v>
          </cell>
          <cell r="Z200">
            <v>22.67</v>
          </cell>
          <cell r="AA200">
            <v>198</v>
          </cell>
          <cell r="AJ200" t="str">
            <v>4.07.15</v>
          </cell>
          <cell r="AK200">
            <v>901</v>
          </cell>
        </row>
        <row r="201">
          <cell r="B201">
            <v>11.48</v>
          </cell>
          <cell r="C201">
            <v>757</v>
          </cell>
          <cell r="E201">
            <v>4.3499999999999996</v>
          </cell>
          <cell r="F201">
            <v>264</v>
          </cell>
          <cell r="H201">
            <v>6.86</v>
          </cell>
          <cell r="I201">
            <v>299</v>
          </cell>
          <cell r="N201">
            <v>43.45</v>
          </cell>
          <cell r="O201">
            <v>1141</v>
          </cell>
          <cell r="Q201">
            <v>13.98</v>
          </cell>
          <cell r="R201">
            <v>977</v>
          </cell>
          <cell r="T201">
            <v>16.030000000000634</v>
          </cell>
          <cell r="U201">
            <v>199</v>
          </cell>
          <cell r="W201">
            <v>3.0400000000000418</v>
          </cell>
          <cell r="X201">
            <v>367</v>
          </cell>
          <cell r="Z201">
            <v>22.75</v>
          </cell>
          <cell r="AA201">
            <v>199</v>
          </cell>
          <cell r="AJ201" t="str">
            <v>4.07.28</v>
          </cell>
          <cell r="AK201">
            <v>901</v>
          </cell>
        </row>
        <row r="202">
          <cell r="B202">
            <v>11.49</v>
          </cell>
          <cell r="C202">
            <v>755</v>
          </cell>
          <cell r="E202">
            <v>4.3600000000000003</v>
          </cell>
          <cell r="F202">
            <v>266</v>
          </cell>
          <cell r="H202">
            <v>6.87</v>
          </cell>
          <cell r="I202">
            <v>300</v>
          </cell>
          <cell r="N202">
            <v>43.46</v>
          </cell>
          <cell r="O202">
            <v>1141</v>
          </cell>
          <cell r="Q202">
            <v>13.99</v>
          </cell>
          <cell r="R202">
            <v>976</v>
          </cell>
          <cell r="T202">
            <v>16.080000000000634</v>
          </cell>
          <cell r="U202">
            <v>200</v>
          </cell>
          <cell r="W202">
            <v>3.0500000000000416</v>
          </cell>
          <cell r="X202">
            <v>369</v>
          </cell>
          <cell r="Z202">
            <v>22.82</v>
          </cell>
          <cell r="AA202">
            <v>200</v>
          </cell>
          <cell r="AJ202" t="str">
            <v>4.07.29</v>
          </cell>
          <cell r="AK202">
            <v>900</v>
          </cell>
        </row>
        <row r="203">
          <cell r="B203">
            <v>11.5</v>
          </cell>
          <cell r="C203">
            <v>753</v>
          </cell>
          <cell r="E203">
            <v>4.37</v>
          </cell>
          <cell r="F203">
            <v>267</v>
          </cell>
          <cell r="H203">
            <v>6.89</v>
          </cell>
          <cell r="I203">
            <v>301</v>
          </cell>
          <cell r="N203">
            <v>43.47</v>
          </cell>
          <cell r="O203">
            <v>1140</v>
          </cell>
          <cell r="Q203">
            <v>14</v>
          </cell>
          <cell r="R203">
            <v>975</v>
          </cell>
          <cell r="T203">
            <v>16.140000000000633</v>
          </cell>
          <cell r="U203">
            <v>201</v>
          </cell>
          <cell r="W203">
            <v>3.0600000000000414</v>
          </cell>
          <cell r="X203">
            <v>371</v>
          </cell>
          <cell r="Z203">
            <v>22.89</v>
          </cell>
          <cell r="AA203">
            <v>201</v>
          </cell>
          <cell r="AJ203" t="str">
            <v>4.07.42</v>
          </cell>
          <cell r="AK203">
            <v>900</v>
          </cell>
        </row>
        <row r="204">
          <cell r="B204">
            <v>11.51</v>
          </cell>
          <cell r="C204">
            <v>750</v>
          </cell>
          <cell r="E204">
            <v>4.38</v>
          </cell>
          <cell r="F204">
            <v>269</v>
          </cell>
          <cell r="H204">
            <v>6.91</v>
          </cell>
          <cell r="I204">
            <v>302</v>
          </cell>
          <cell r="N204">
            <v>43.48</v>
          </cell>
          <cell r="O204">
            <v>1140</v>
          </cell>
          <cell r="Q204">
            <v>14.01</v>
          </cell>
          <cell r="R204">
            <v>973</v>
          </cell>
          <cell r="T204">
            <v>16.190000000000634</v>
          </cell>
          <cell r="U204">
            <v>202</v>
          </cell>
          <cell r="W204">
            <v>3.0700000000000411</v>
          </cell>
          <cell r="X204">
            <v>374</v>
          </cell>
          <cell r="Z204">
            <v>22.97</v>
          </cell>
          <cell r="AA204">
            <v>202</v>
          </cell>
          <cell r="AJ204" t="str">
            <v>4.07.43</v>
          </cell>
          <cell r="AK204">
            <v>899</v>
          </cell>
        </row>
        <row r="205">
          <cell r="B205">
            <v>11.52</v>
          </cell>
          <cell r="C205">
            <v>748</v>
          </cell>
          <cell r="E205">
            <v>4.3899999999999997</v>
          </cell>
          <cell r="F205">
            <v>271</v>
          </cell>
          <cell r="H205">
            <v>6.92</v>
          </cell>
          <cell r="I205">
            <v>303</v>
          </cell>
          <cell r="N205">
            <v>43.49</v>
          </cell>
          <cell r="O205">
            <v>1139</v>
          </cell>
          <cell r="Q205">
            <v>14.02</v>
          </cell>
          <cell r="R205">
            <v>972</v>
          </cell>
          <cell r="T205">
            <v>16.250000000000632</v>
          </cell>
          <cell r="U205">
            <v>203</v>
          </cell>
          <cell r="W205">
            <v>3.0800000000000409</v>
          </cell>
          <cell r="X205">
            <v>376</v>
          </cell>
          <cell r="Z205">
            <v>23.04</v>
          </cell>
          <cell r="AA205">
            <v>203</v>
          </cell>
          <cell r="AJ205" t="str">
            <v>4.07.56</v>
          </cell>
          <cell r="AK205">
            <v>899</v>
          </cell>
        </row>
        <row r="206">
          <cell r="B206">
            <v>11.53</v>
          </cell>
          <cell r="C206">
            <v>746</v>
          </cell>
          <cell r="E206">
            <v>4.4000000000000004</v>
          </cell>
          <cell r="F206">
            <v>273</v>
          </cell>
          <cell r="H206">
            <v>6.94</v>
          </cell>
          <cell r="I206">
            <v>304</v>
          </cell>
          <cell r="N206">
            <v>43.5</v>
          </cell>
          <cell r="O206">
            <v>1139</v>
          </cell>
          <cell r="Q206">
            <v>14.03</v>
          </cell>
          <cell r="R206">
            <v>971</v>
          </cell>
          <cell r="T206">
            <v>16.300000000000633</v>
          </cell>
          <cell r="U206">
            <v>204</v>
          </cell>
          <cell r="W206">
            <v>3.0900000000000407</v>
          </cell>
          <cell r="X206">
            <v>379</v>
          </cell>
          <cell r="Z206">
            <v>23.11</v>
          </cell>
          <cell r="AA206">
            <v>204</v>
          </cell>
          <cell r="AJ206" t="str">
            <v>4.07.57</v>
          </cell>
          <cell r="AK206">
            <v>898</v>
          </cell>
        </row>
        <row r="207">
          <cell r="B207">
            <v>11.54</v>
          </cell>
          <cell r="C207">
            <v>744</v>
          </cell>
          <cell r="E207">
            <v>4.41</v>
          </cell>
          <cell r="F207">
            <v>274</v>
          </cell>
          <cell r="H207">
            <v>6.96</v>
          </cell>
          <cell r="I207">
            <v>305</v>
          </cell>
          <cell r="N207">
            <v>43.51</v>
          </cell>
          <cell r="O207">
            <v>1138</v>
          </cell>
          <cell r="Q207">
            <v>14.04</v>
          </cell>
          <cell r="R207">
            <v>969</v>
          </cell>
          <cell r="T207">
            <v>16.350000000000634</v>
          </cell>
          <cell r="U207">
            <v>205</v>
          </cell>
          <cell r="W207">
            <v>3.1000000000000405</v>
          </cell>
          <cell r="X207">
            <v>381</v>
          </cell>
          <cell r="Z207">
            <v>23.19</v>
          </cell>
          <cell r="AA207">
            <v>205</v>
          </cell>
          <cell r="AJ207" t="str">
            <v>4.07.70</v>
          </cell>
          <cell r="AK207">
            <v>898</v>
          </cell>
        </row>
        <row r="208">
          <cell r="B208">
            <v>11.55</v>
          </cell>
          <cell r="C208">
            <v>742</v>
          </cell>
          <cell r="E208">
            <v>4.42</v>
          </cell>
          <cell r="F208">
            <v>276</v>
          </cell>
          <cell r="H208">
            <v>6.97</v>
          </cell>
          <cell r="I208">
            <v>306</v>
          </cell>
          <cell r="N208">
            <v>43.52</v>
          </cell>
          <cell r="O208">
            <v>1138</v>
          </cell>
          <cell r="Q208">
            <v>14.05</v>
          </cell>
          <cell r="R208">
            <v>968</v>
          </cell>
          <cell r="T208">
            <v>16.410000000000633</v>
          </cell>
          <cell r="U208">
            <v>206</v>
          </cell>
          <cell r="W208">
            <v>3.1100000000000403</v>
          </cell>
          <cell r="X208">
            <v>384</v>
          </cell>
          <cell r="Z208">
            <v>23.26</v>
          </cell>
          <cell r="AA208">
            <v>206</v>
          </cell>
          <cell r="AJ208" t="str">
            <v>4.07.71</v>
          </cell>
          <cell r="AK208">
            <v>897</v>
          </cell>
        </row>
        <row r="209">
          <cell r="B209">
            <v>11.56</v>
          </cell>
          <cell r="C209">
            <v>740</v>
          </cell>
          <cell r="E209">
            <v>4.43</v>
          </cell>
          <cell r="F209">
            <v>278</v>
          </cell>
          <cell r="H209">
            <v>6.99</v>
          </cell>
          <cell r="I209">
            <v>307</v>
          </cell>
          <cell r="N209">
            <v>43.53</v>
          </cell>
          <cell r="O209">
            <v>1137</v>
          </cell>
          <cell r="Q209">
            <v>14.06</v>
          </cell>
          <cell r="R209">
            <v>967</v>
          </cell>
          <cell r="T209">
            <v>16.460000000000633</v>
          </cell>
          <cell r="U209">
            <v>207</v>
          </cell>
          <cell r="W209">
            <v>3.1200000000000401</v>
          </cell>
          <cell r="X209">
            <v>386</v>
          </cell>
          <cell r="Z209">
            <v>23.33</v>
          </cell>
          <cell r="AA209">
            <v>207</v>
          </cell>
          <cell r="AJ209" t="str">
            <v>4.07.84</v>
          </cell>
          <cell r="AK209">
            <v>897</v>
          </cell>
        </row>
        <row r="210">
          <cell r="B210">
            <v>11.57</v>
          </cell>
          <cell r="C210">
            <v>738</v>
          </cell>
          <cell r="E210">
            <v>4.4400000000000004</v>
          </cell>
          <cell r="F210">
            <v>280</v>
          </cell>
          <cell r="H210">
            <v>7.01</v>
          </cell>
          <cell r="I210">
            <v>308</v>
          </cell>
          <cell r="N210">
            <v>43.54</v>
          </cell>
          <cell r="O210">
            <v>1136</v>
          </cell>
          <cell r="Q210">
            <v>14.07</v>
          </cell>
          <cell r="R210">
            <v>965</v>
          </cell>
          <cell r="T210">
            <v>16.520000000000632</v>
          </cell>
          <cell r="U210">
            <v>208</v>
          </cell>
          <cell r="W210">
            <v>3.1300000000000399</v>
          </cell>
          <cell r="X210">
            <v>389</v>
          </cell>
          <cell r="Z210">
            <v>23.4</v>
          </cell>
          <cell r="AA210">
            <v>208</v>
          </cell>
          <cell r="AJ210" t="str">
            <v>4.07.85</v>
          </cell>
          <cell r="AK210">
            <v>896</v>
          </cell>
        </row>
        <row r="211">
          <cell r="B211">
            <v>11.58</v>
          </cell>
          <cell r="C211">
            <v>736</v>
          </cell>
          <cell r="E211">
            <v>4.45</v>
          </cell>
          <cell r="F211">
            <v>281</v>
          </cell>
          <cell r="H211">
            <v>7.03</v>
          </cell>
          <cell r="I211">
            <v>309</v>
          </cell>
          <cell r="N211">
            <v>43.55</v>
          </cell>
          <cell r="O211">
            <v>1136</v>
          </cell>
          <cell r="Q211">
            <v>14.08</v>
          </cell>
          <cell r="R211">
            <v>964</v>
          </cell>
          <cell r="T211">
            <v>16.570000000000633</v>
          </cell>
          <cell r="U211">
            <v>209</v>
          </cell>
          <cell r="W211">
            <v>3.1400000000000396</v>
          </cell>
          <cell r="X211">
            <v>391</v>
          </cell>
          <cell r="Z211">
            <v>23.48</v>
          </cell>
          <cell r="AA211">
            <v>209</v>
          </cell>
          <cell r="AJ211" t="str">
            <v>4.07.98</v>
          </cell>
          <cell r="AK211">
            <v>896</v>
          </cell>
        </row>
        <row r="212">
          <cell r="B212">
            <v>11.59</v>
          </cell>
          <cell r="C212">
            <v>734</v>
          </cell>
          <cell r="E212">
            <v>4.46</v>
          </cell>
          <cell r="F212">
            <v>283</v>
          </cell>
          <cell r="H212">
            <v>7.04</v>
          </cell>
          <cell r="I212">
            <v>310</v>
          </cell>
          <cell r="N212">
            <v>43.56</v>
          </cell>
          <cell r="O212">
            <v>1135</v>
          </cell>
          <cell r="Q212">
            <v>14.09</v>
          </cell>
          <cell r="R212">
            <v>963</v>
          </cell>
          <cell r="T212">
            <v>16.630000000000631</v>
          </cell>
          <cell r="U212">
            <v>210</v>
          </cell>
          <cell r="W212">
            <v>3.1500000000000394</v>
          </cell>
          <cell r="X212">
            <v>393</v>
          </cell>
          <cell r="Z212">
            <v>23.58</v>
          </cell>
          <cell r="AA212">
            <v>210</v>
          </cell>
          <cell r="AJ212" t="str">
            <v>4.07.99</v>
          </cell>
          <cell r="AK212">
            <v>895</v>
          </cell>
        </row>
        <row r="213">
          <cell r="B213">
            <v>11.6</v>
          </cell>
          <cell r="C213">
            <v>732</v>
          </cell>
          <cell r="E213">
            <v>4.47</v>
          </cell>
          <cell r="F213">
            <v>285</v>
          </cell>
          <cell r="H213">
            <v>7.06</v>
          </cell>
          <cell r="I213">
            <v>311</v>
          </cell>
          <cell r="N213">
            <v>43.57</v>
          </cell>
          <cell r="O213">
            <v>1135</v>
          </cell>
          <cell r="Q213">
            <v>14.1</v>
          </cell>
          <cell r="R213">
            <v>962</v>
          </cell>
          <cell r="T213">
            <v>16.680000000000632</v>
          </cell>
          <cell r="U213">
            <v>211</v>
          </cell>
          <cell r="W213">
            <v>3.1600000000000392</v>
          </cell>
          <cell r="X213">
            <v>396</v>
          </cell>
          <cell r="Z213">
            <v>23.62</v>
          </cell>
          <cell r="AA213">
            <v>211</v>
          </cell>
          <cell r="AJ213" t="str">
            <v>4.08.12</v>
          </cell>
          <cell r="AK213">
            <v>895</v>
          </cell>
        </row>
        <row r="214">
          <cell r="B214">
            <v>11.61</v>
          </cell>
          <cell r="C214">
            <v>730</v>
          </cell>
          <cell r="E214">
            <v>4.4800000000000004</v>
          </cell>
          <cell r="F214">
            <v>287</v>
          </cell>
          <cell r="H214">
            <v>7.08</v>
          </cell>
          <cell r="I214">
            <v>312</v>
          </cell>
          <cell r="N214">
            <v>43.58</v>
          </cell>
          <cell r="O214">
            <v>1134</v>
          </cell>
          <cell r="Q214">
            <v>14.11</v>
          </cell>
          <cell r="R214">
            <v>960</v>
          </cell>
          <cell r="T214">
            <v>16.740000000000631</v>
          </cell>
          <cell r="U214">
            <v>212</v>
          </cell>
          <cell r="W214">
            <v>3.170000000000039</v>
          </cell>
          <cell r="X214">
            <v>398</v>
          </cell>
          <cell r="Z214">
            <v>23.7</v>
          </cell>
          <cell r="AA214">
            <v>212</v>
          </cell>
          <cell r="AJ214" t="str">
            <v>4.08.13</v>
          </cell>
          <cell r="AK214">
            <v>894</v>
          </cell>
        </row>
        <row r="215">
          <cell r="B215">
            <v>11.62</v>
          </cell>
          <cell r="C215">
            <v>728</v>
          </cell>
          <cell r="E215">
            <v>4.49</v>
          </cell>
          <cell r="F215">
            <v>288</v>
          </cell>
          <cell r="H215">
            <v>7.09</v>
          </cell>
          <cell r="I215">
            <v>313</v>
          </cell>
          <cell r="N215">
            <v>43.59</v>
          </cell>
          <cell r="O215">
            <v>1134</v>
          </cell>
          <cell r="Q215">
            <v>14.12</v>
          </cell>
          <cell r="R215">
            <v>959</v>
          </cell>
          <cell r="T215">
            <v>16.790000000000632</v>
          </cell>
          <cell r="U215">
            <v>213</v>
          </cell>
          <cell r="W215">
            <v>3.1800000000000388</v>
          </cell>
          <cell r="X215">
            <v>401</v>
          </cell>
          <cell r="Z215">
            <v>23.77</v>
          </cell>
          <cell r="AA215">
            <v>213</v>
          </cell>
          <cell r="AJ215" t="str">
            <v>4.08.26</v>
          </cell>
          <cell r="AK215">
            <v>894</v>
          </cell>
        </row>
        <row r="216">
          <cell r="B216">
            <v>11.63</v>
          </cell>
          <cell r="C216">
            <v>725</v>
          </cell>
          <cell r="E216">
            <v>4.5</v>
          </cell>
          <cell r="F216">
            <v>290</v>
          </cell>
          <cell r="H216">
            <v>7.11</v>
          </cell>
          <cell r="I216">
            <v>314</v>
          </cell>
          <cell r="N216">
            <v>43.6</v>
          </cell>
          <cell r="O216">
            <v>1133</v>
          </cell>
          <cell r="Q216">
            <v>14.13</v>
          </cell>
          <cell r="R216">
            <v>958</v>
          </cell>
          <cell r="T216">
            <v>16.85000000000063</v>
          </cell>
          <cell r="U216">
            <v>214</v>
          </cell>
          <cell r="W216">
            <v>3.1900000000000386</v>
          </cell>
          <cell r="X216">
            <v>403</v>
          </cell>
          <cell r="Z216">
            <v>23.84</v>
          </cell>
          <cell r="AA216">
            <v>214</v>
          </cell>
          <cell r="AJ216" t="str">
            <v>4.08.27</v>
          </cell>
          <cell r="AK216">
            <v>893</v>
          </cell>
        </row>
        <row r="217">
          <cell r="B217">
            <v>11.64</v>
          </cell>
          <cell r="C217">
            <v>723</v>
          </cell>
          <cell r="E217">
            <v>4.51</v>
          </cell>
          <cell r="F217">
            <v>292</v>
          </cell>
          <cell r="H217">
            <v>7.13</v>
          </cell>
          <cell r="I217">
            <v>315</v>
          </cell>
          <cell r="N217">
            <v>43.61</v>
          </cell>
          <cell r="O217">
            <v>1133</v>
          </cell>
          <cell r="Q217">
            <v>14.14</v>
          </cell>
          <cell r="R217">
            <v>957</v>
          </cell>
          <cell r="T217">
            <v>16.900000000000631</v>
          </cell>
          <cell r="U217">
            <v>215</v>
          </cell>
          <cell r="W217">
            <v>3.2000000000000384</v>
          </cell>
          <cell r="X217">
            <v>406</v>
          </cell>
          <cell r="Z217">
            <v>23.92</v>
          </cell>
          <cell r="AA217">
            <v>215</v>
          </cell>
          <cell r="AJ217" t="str">
            <v>4.08.40</v>
          </cell>
          <cell r="AK217">
            <v>893</v>
          </cell>
        </row>
        <row r="218">
          <cell r="B218">
            <v>11.65</v>
          </cell>
          <cell r="C218">
            <v>721</v>
          </cell>
          <cell r="E218">
            <v>4.5199999999999996</v>
          </cell>
          <cell r="F218">
            <v>294</v>
          </cell>
          <cell r="H218">
            <v>7.14</v>
          </cell>
          <cell r="I218">
            <v>316</v>
          </cell>
          <cell r="N218">
            <v>43.62</v>
          </cell>
          <cell r="O218">
            <v>1132</v>
          </cell>
          <cell r="Q218">
            <v>14.15</v>
          </cell>
          <cell r="R218">
            <v>955</v>
          </cell>
          <cell r="T218">
            <v>16.96000000000063</v>
          </cell>
          <cell r="U218">
            <v>216</v>
          </cell>
          <cell r="W218">
            <v>3.2100000000000382</v>
          </cell>
          <cell r="X218">
            <v>408</v>
          </cell>
          <cell r="Z218">
            <v>23.99</v>
          </cell>
          <cell r="AA218">
            <v>216</v>
          </cell>
          <cell r="AJ218" t="str">
            <v>4.08.41</v>
          </cell>
          <cell r="AK218">
            <v>892</v>
          </cell>
        </row>
        <row r="219">
          <cell r="B219">
            <v>11.66</v>
          </cell>
          <cell r="C219">
            <v>719</v>
          </cell>
          <cell r="E219">
            <v>4.53</v>
          </cell>
          <cell r="F219">
            <v>295</v>
          </cell>
          <cell r="H219">
            <v>7.16</v>
          </cell>
          <cell r="I219">
            <v>317</v>
          </cell>
          <cell r="N219">
            <v>43.63</v>
          </cell>
          <cell r="O219">
            <v>1132</v>
          </cell>
          <cell r="Q219">
            <v>14.16</v>
          </cell>
          <cell r="R219">
            <v>954</v>
          </cell>
          <cell r="T219">
            <v>17.01000000000063</v>
          </cell>
          <cell r="U219">
            <v>217</v>
          </cell>
          <cell r="W219">
            <v>3.2200000000000379</v>
          </cell>
          <cell r="X219">
            <v>411</v>
          </cell>
          <cell r="Z219">
            <v>24.06</v>
          </cell>
          <cell r="AA219">
            <v>217</v>
          </cell>
          <cell r="AJ219" t="str">
            <v>4.08.54</v>
          </cell>
          <cell r="AK219">
            <v>892</v>
          </cell>
        </row>
        <row r="220">
          <cell r="B220">
            <v>11.67</v>
          </cell>
          <cell r="C220">
            <v>717</v>
          </cell>
          <cell r="E220">
            <v>4.54</v>
          </cell>
          <cell r="F220">
            <v>297</v>
          </cell>
          <cell r="H220">
            <v>7.18</v>
          </cell>
          <cell r="I220">
            <v>318</v>
          </cell>
          <cell r="N220">
            <v>43.64</v>
          </cell>
          <cell r="O220">
            <v>1131</v>
          </cell>
          <cell r="Q220">
            <v>14.17</v>
          </cell>
          <cell r="R220">
            <v>953</v>
          </cell>
          <cell r="T220">
            <v>17.060000000000631</v>
          </cell>
          <cell r="U220">
            <v>218</v>
          </cell>
          <cell r="W220">
            <v>3.2300000000000377</v>
          </cell>
          <cell r="X220">
            <v>413</v>
          </cell>
          <cell r="Z220">
            <v>24.13</v>
          </cell>
          <cell r="AA220">
            <v>218</v>
          </cell>
          <cell r="AJ220" t="str">
            <v>4.08.55</v>
          </cell>
          <cell r="AK220">
            <v>891</v>
          </cell>
        </row>
        <row r="221">
          <cell r="B221">
            <v>11.68</v>
          </cell>
          <cell r="C221">
            <v>715</v>
          </cell>
          <cell r="E221">
            <v>4.55</v>
          </cell>
          <cell r="F221">
            <v>299</v>
          </cell>
          <cell r="H221">
            <v>7.2</v>
          </cell>
          <cell r="I221">
            <v>319</v>
          </cell>
          <cell r="N221">
            <v>43.65</v>
          </cell>
          <cell r="O221">
            <v>1131</v>
          </cell>
          <cell r="Q221">
            <v>14.18</v>
          </cell>
          <cell r="R221">
            <v>951</v>
          </cell>
          <cell r="T221">
            <v>17.12000000000063</v>
          </cell>
          <cell r="U221">
            <v>219</v>
          </cell>
          <cell r="W221">
            <v>3.2400000000000375</v>
          </cell>
          <cell r="X221">
            <v>416</v>
          </cell>
          <cell r="Z221">
            <v>24.21</v>
          </cell>
          <cell r="AA221">
            <v>219</v>
          </cell>
          <cell r="AJ221" t="str">
            <v>4.08.68</v>
          </cell>
          <cell r="AK221">
            <v>891</v>
          </cell>
        </row>
        <row r="222">
          <cell r="B222">
            <v>11.69</v>
          </cell>
          <cell r="C222">
            <v>713</v>
          </cell>
          <cell r="E222">
            <v>4.5599999999999996</v>
          </cell>
          <cell r="F222">
            <v>301</v>
          </cell>
          <cell r="H222">
            <v>7.21</v>
          </cell>
          <cell r="I222">
            <v>320</v>
          </cell>
          <cell r="N222">
            <v>43.66</v>
          </cell>
          <cell r="O222">
            <v>1130</v>
          </cell>
          <cell r="Q222">
            <v>14.19</v>
          </cell>
          <cell r="R222">
            <v>950</v>
          </cell>
          <cell r="T222">
            <v>17.170000000000631</v>
          </cell>
          <cell r="U222">
            <v>220</v>
          </cell>
          <cell r="W222">
            <v>3.2500000000000373</v>
          </cell>
          <cell r="X222">
            <v>418</v>
          </cell>
          <cell r="Z222">
            <v>24.28</v>
          </cell>
          <cell r="AA222">
            <v>220</v>
          </cell>
          <cell r="AJ222" t="str">
            <v>4.08.69</v>
          </cell>
          <cell r="AK222">
            <v>890</v>
          </cell>
        </row>
        <row r="223">
          <cell r="B223">
            <v>11.7</v>
          </cell>
          <cell r="C223">
            <v>711</v>
          </cell>
          <cell r="E223">
            <v>4.57</v>
          </cell>
          <cell r="F223">
            <v>303</v>
          </cell>
          <cell r="H223">
            <v>7.23</v>
          </cell>
          <cell r="I223">
            <v>321</v>
          </cell>
          <cell r="N223">
            <v>43.67</v>
          </cell>
          <cell r="O223">
            <v>1130</v>
          </cell>
          <cell r="Q223">
            <v>14.2</v>
          </cell>
          <cell r="R223">
            <v>949</v>
          </cell>
          <cell r="T223">
            <v>17.230000000000629</v>
          </cell>
          <cell r="U223">
            <v>221</v>
          </cell>
          <cell r="W223">
            <v>3.2600000000000371</v>
          </cell>
          <cell r="X223">
            <v>421</v>
          </cell>
          <cell r="Z223">
            <v>24.35</v>
          </cell>
          <cell r="AA223">
            <v>221</v>
          </cell>
          <cell r="AJ223" t="str">
            <v>4.08.82</v>
          </cell>
          <cell r="AK223">
            <v>890</v>
          </cell>
        </row>
        <row r="224">
          <cell r="B224">
            <v>11.71</v>
          </cell>
          <cell r="C224">
            <v>709</v>
          </cell>
          <cell r="E224">
            <v>4.58</v>
          </cell>
          <cell r="F224">
            <v>304</v>
          </cell>
          <cell r="H224">
            <v>7.25</v>
          </cell>
          <cell r="I224">
            <v>322</v>
          </cell>
          <cell r="N224">
            <v>43.68</v>
          </cell>
          <cell r="O224">
            <v>1129</v>
          </cell>
          <cell r="Q224">
            <v>14.21</v>
          </cell>
          <cell r="R224">
            <v>948</v>
          </cell>
          <cell r="T224">
            <v>17.28000000000063</v>
          </cell>
          <cell r="U224">
            <v>222</v>
          </cell>
          <cell r="W224">
            <v>3.2700000000000369</v>
          </cell>
          <cell r="X224">
            <v>423</v>
          </cell>
          <cell r="Z224">
            <v>24.42</v>
          </cell>
          <cell r="AA224">
            <v>222</v>
          </cell>
          <cell r="AJ224" t="str">
            <v>4.08.83</v>
          </cell>
          <cell r="AK224">
            <v>889</v>
          </cell>
        </row>
        <row r="225">
          <cell r="B225">
            <v>11.72</v>
          </cell>
          <cell r="C225">
            <v>707</v>
          </cell>
          <cell r="E225">
            <v>4.59</v>
          </cell>
          <cell r="F225">
            <v>306</v>
          </cell>
          <cell r="H225">
            <v>7.26</v>
          </cell>
          <cell r="I225">
            <v>323</v>
          </cell>
          <cell r="N225">
            <v>43.69</v>
          </cell>
          <cell r="O225">
            <v>1128</v>
          </cell>
          <cell r="Q225">
            <v>14.22</v>
          </cell>
          <cell r="R225">
            <v>946</v>
          </cell>
          <cell r="T225">
            <v>17.340000000000629</v>
          </cell>
          <cell r="U225">
            <v>223</v>
          </cell>
          <cell r="W225">
            <v>3.2800000000000367</v>
          </cell>
          <cell r="X225">
            <v>426</v>
          </cell>
          <cell r="Z225">
            <v>24.5</v>
          </cell>
          <cell r="AA225">
            <v>223</v>
          </cell>
          <cell r="AJ225" t="str">
            <v>4.08.96</v>
          </cell>
          <cell r="AK225">
            <v>889</v>
          </cell>
        </row>
        <row r="226">
          <cell r="B226">
            <v>11.73</v>
          </cell>
          <cell r="C226">
            <v>705</v>
          </cell>
          <cell r="E226">
            <v>4.5999999999999996</v>
          </cell>
          <cell r="F226">
            <v>308</v>
          </cell>
          <cell r="H226">
            <v>7.28</v>
          </cell>
          <cell r="I226">
            <v>324</v>
          </cell>
          <cell r="N226">
            <v>43.7</v>
          </cell>
          <cell r="O226">
            <v>1128</v>
          </cell>
          <cell r="Q226">
            <v>14.23</v>
          </cell>
          <cell r="R226">
            <v>945</v>
          </cell>
          <cell r="T226">
            <v>17.390000000000629</v>
          </cell>
          <cell r="U226">
            <v>224</v>
          </cell>
          <cell r="W226">
            <v>3.2900000000000365</v>
          </cell>
          <cell r="X226">
            <v>429</v>
          </cell>
          <cell r="Z226">
            <v>24.57</v>
          </cell>
          <cell r="AA226">
            <v>224</v>
          </cell>
          <cell r="AJ226" t="str">
            <v>4.08.97</v>
          </cell>
          <cell r="AK226">
            <v>888</v>
          </cell>
        </row>
        <row r="227">
          <cell r="B227">
            <v>11.74</v>
          </cell>
          <cell r="C227">
            <v>703</v>
          </cell>
          <cell r="E227">
            <v>4.6100000000000003</v>
          </cell>
          <cell r="F227">
            <v>310</v>
          </cell>
          <cell r="H227">
            <v>7.3</v>
          </cell>
          <cell r="I227">
            <v>325</v>
          </cell>
          <cell r="N227">
            <v>43.71</v>
          </cell>
          <cell r="O227">
            <v>1127</v>
          </cell>
          <cell r="Q227">
            <v>14.24</v>
          </cell>
          <cell r="R227">
            <v>944</v>
          </cell>
          <cell r="T227">
            <v>17.450000000000628</v>
          </cell>
          <cell r="U227">
            <v>225</v>
          </cell>
          <cell r="W227">
            <v>3.3000000000000362</v>
          </cell>
          <cell r="X227">
            <v>431</v>
          </cell>
          <cell r="Z227">
            <v>24.64</v>
          </cell>
          <cell r="AA227">
            <v>225</v>
          </cell>
          <cell r="AJ227" t="str">
            <v>4.09.10</v>
          </cell>
          <cell r="AK227">
            <v>888</v>
          </cell>
        </row>
        <row r="228">
          <cell r="B228">
            <v>11.75</v>
          </cell>
          <cell r="C228">
            <v>701</v>
          </cell>
          <cell r="E228">
            <v>4.62</v>
          </cell>
          <cell r="F228">
            <v>312</v>
          </cell>
          <cell r="H228">
            <v>7.31</v>
          </cell>
          <cell r="I228">
            <v>326</v>
          </cell>
          <cell r="N228">
            <v>43.72</v>
          </cell>
          <cell r="O228">
            <v>1127</v>
          </cell>
          <cell r="Q228">
            <v>14.25</v>
          </cell>
          <cell r="R228">
            <v>942</v>
          </cell>
          <cell r="T228">
            <v>17.500000000000629</v>
          </cell>
          <cell r="U228">
            <v>226</v>
          </cell>
          <cell r="W228">
            <v>3.310000000000036</v>
          </cell>
          <cell r="X228">
            <v>434</v>
          </cell>
          <cell r="Z228">
            <v>24.71</v>
          </cell>
          <cell r="AA228">
            <v>226</v>
          </cell>
          <cell r="AJ228" t="str">
            <v>4.09.11</v>
          </cell>
          <cell r="AK228">
            <v>887</v>
          </cell>
        </row>
        <row r="229">
          <cell r="B229">
            <v>11.76</v>
          </cell>
          <cell r="C229">
            <v>699</v>
          </cell>
          <cell r="E229">
            <v>4.63</v>
          </cell>
          <cell r="F229">
            <v>313</v>
          </cell>
          <cell r="H229">
            <v>7.33</v>
          </cell>
          <cell r="I229">
            <v>327</v>
          </cell>
          <cell r="N229">
            <v>43.73</v>
          </cell>
          <cell r="O229">
            <v>1126</v>
          </cell>
          <cell r="Q229">
            <v>14.26</v>
          </cell>
          <cell r="R229">
            <v>941</v>
          </cell>
          <cell r="T229">
            <v>17.55000000000063</v>
          </cell>
          <cell r="U229">
            <v>227</v>
          </cell>
          <cell r="W229">
            <v>3.3200000000000358</v>
          </cell>
          <cell r="X229">
            <v>436</v>
          </cell>
          <cell r="Z229">
            <v>24.79</v>
          </cell>
          <cell r="AA229">
            <v>227</v>
          </cell>
          <cell r="AJ229" t="str">
            <v>4.09.24</v>
          </cell>
          <cell r="AK229">
            <v>887</v>
          </cell>
        </row>
        <row r="230">
          <cell r="B230">
            <v>11.77</v>
          </cell>
          <cell r="C230">
            <v>697</v>
          </cell>
          <cell r="E230">
            <v>4.6399999999999997</v>
          </cell>
          <cell r="F230">
            <v>315</v>
          </cell>
          <cell r="H230">
            <v>7.35</v>
          </cell>
          <cell r="I230">
            <v>328</v>
          </cell>
          <cell r="N230">
            <v>43.74</v>
          </cell>
          <cell r="O230">
            <v>1126</v>
          </cell>
          <cell r="Q230">
            <v>14.27</v>
          </cell>
          <cell r="R230">
            <v>940</v>
          </cell>
          <cell r="T230">
            <v>17.610000000000628</v>
          </cell>
          <cell r="U230">
            <v>228</v>
          </cell>
          <cell r="W230">
            <v>3.3300000000000356</v>
          </cell>
          <cell r="X230">
            <v>439</v>
          </cell>
          <cell r="Z230">
            <v>24.86</v>
          </cell>
          <cell r="AA230">
            <v>228</v>
          </cell>
          <cell r="AJ230" t="str">
            <v>4.09.25</v>
          </cell>
          <cell r="AK230">
            <v>886</v>
          </cell>
        </row>
        <row r="231">
          <cell r="B231">
            <v>11.78</v>
          </cell>
          <cell r="C231">
            <v>695</v>
          </cell>
          <cell r="E231">
            <v>4.6500000000000004</v>
          </cell>
          <cell r="F231">
            <v>317</v>
          </cell>
          <cell r="H231">
            <v>7.37</v>
          </cell>
          <cell r="I231">
            <v>329</v>
          </cell>
          <cell r="N231">
            <v>43.75</v>
          </cell>
          <cell r="O231">
            <v>1125</v>
          </cell>
          <cell r="Q231">
            <v>14.28</v>
          </cell>
          <cell r="R231">
            <v>939</v>
          </cell>
          <cell r="T231">
            <v>17.660000000000629</v>
          </cell>
          <cell r="U231">
            <v>229</v>
          </cell>
          <cell r="W231">
            <v>3.3400000000000354</v>
          </cell>
          <cell r="X231">
            <v>441</v>
          </cell>
          <cell r="Z231">
            <v>24.93</v>
          </cell>
          <cell r="AA231">
            <v>229</v>
          </cell>
          <cell r="AJ231" t="str">
            <v>4.09.39</v>
          </cell>
          <cell r="AK231">
            <v>886</v>
          </cell>
        </row>
        <row r="232">
          <cell r="B232">
            <v>11.79</v>
          </cell>
          <cell r="C232">
            <v>693</v>
          </cell>
          <cell r="E232">
            <v>4.66</v>
          </cell>
          <cell r="F232">
            <v>319</v>
          </cell>
          <cell r="H232">
            <v>7.38</v>
          </cell>
          <cell r="I232">
            <v>330</v>
          </cell>
          <cell r="N232">
            <v>43.76</v>
          </cell>
          <cell r="O232">
            <v>1125</v>
          </cell>
          <cell r="Q232">
            <v>14.29</v>
          </cell>
          <cell r="R232">
            <v>937</v>
          </cell>
          <cell r="T232">
            <v>17.720000000000628</v>
          </cell>
          <cell r="U232">
            <v>230</v>
          </cell>
          <cell r="W232">
            <v>3.3500000000000352</v>
          </cell>
          <cell r="X232">
            <v>444</v>
          </cell>
          <cell r="Z232">
            <v>25</v>
          </cell>
          <cell r="AA232">
            <v>230</v>
          </cell>
          <cell r="AJ232" t="str">
            <v>4.09.40</v>
          </cell>
          <cell r="AK232">
            <v>885</v>
          </cell>
        </row>
        <row r="233">
          <cell r="B233">
            <v>11.8</v>
          </cell>
          <cell r="C233">
            <v>691</v>
          </cell>
          <cell r="E233">
            <v>4.67</v>
          </cell>
          <cell r="F233">
            <v>321</v>
          </cell>
          <cell r="H233">
            <v>7.4</v>
          </cell>
          <cell r="I233">
            <v>331</v>
          </cell>
          <cell r="N233">
            <v>43.77</v>
          </cell>
          <cell r="O233">
            <v>1124</v>
          </cell>
          <cell r="Q233">
            <v>14.3</v>
          </cell>
          <cell r="R233">
            <v>936</v>
          </cell>
          <cell r="T233">
            <v>17.770000000000628</v>
          </cell>
          <cell r="U233">
            <v>231</v>
          </cell>
          <cell r="W233">
            <v>3.360000000000035</v>
          </cell>
          <cell r="X233">
            <v>446</v>
          </cell>
          <cell r="Z233">
            <v>25.08</v>
          </cell>
          <cell r="AA233">
            <v>231</v>
          </cell>
          <cell r="AJ233" t="str">
            <v>4.09.53</v>
          </cell>
          <cell r="AK233">
            <v>885</v>
          </cell>
        </row>
        <row r="234">
          <cell r="B234">
            <v>11.81</v>
          </cell>
          <cell r="C234">
            <v>689</v>
          </cell>
          <cell r="E234">
            <v>4.68</v>
          </cell>
          <cell r="F234">
            <v>323</v>
          </cell>
          <cell r="H234">
            <v>7.42</v>
          </cell>
          <cell r="I234">
            <v>332</v>
          </cell>
          <cell r="N234">
            <v>43.78</v>
          </cell>
          <cell r="O234">
            <v>1124</v>
          </cell>
          <cell r="Q234">
            <v>14.31</v>
          </cell>
          <cell r="R234">
            <v>935</v>
          </cell>
          <cell r="T234">
            <v>17.830000000000627</v>
          </cell>
          <cell r="U234">
            <v>232</v>
          </cell>
          <cell r="W234">
            <v>3.3700000000000347</v>
          </cell>
          <cell r="X234">
            <v>449</v>
          </cell>
          <cell r="Z234">
            <v>25.15</v>
          </cell>
          <cell r="AA234">
            <v>232</v>
          </cell>
          <cell r="AJ234" t="str">
            <v>4.09.54</v>
          </cell>
          <cell r="AK234">
            <v>884</v>
          </cell>
        </row>
        <row r="235">
          <cell r="B235">
            <v>11.82</v>
          </cell>
          <cell r="C235">
            <v>687</v>
          </cell>
          <cell r="E235">
            <v>4.6900000000000004</v>
          </cell>
          <cell r="F235">
            <v>324</v>
          </cell>
          <cell r="H235">
            <v>7.43</v>
          </cell>
          <cell r="I235">
            <v>333</v>
          </cell>
          <cell r="N235">
            <v>43.79</v>
          </cell>
          <cell r="O235">
            <v>1123</v>
          </cell>
          <cell r="Q235">
            <v>14.32</v>
          </cell>
          <cell r="R235">
            <v>934</v>
          </cell>
          <cell r="T235">
            <v>17.880000000000628</v>
          </cell>
          <cell r="U235">
            <v>233</v>
          </cell>
          <cell r="W235">
            <v>3.3800000000000345</v>
          </cell>
          <cell r="X235">
            <v>451</v>
          </cell>
          <cell r="Z235">
            <v>25.22</v>
          </cell>
          <cell r="AA235">
            <v>233</v>
          </cell>
          <cell r="AJ235" t="str">
            <v>4.09.67</v>
          </cell>
          <cell r="AK235">
            <v>884</v>
          </cell>
        </row>
        <row r="236">
          <cell r="B236">
            <v>11.83</v>
          </cell>
          <cell r="C236">
            <v>685</v>
          </cell>
          <cell r="E236">
            <v>4.7</v>
          </cell>
          <cell r="F236">
            <v>326</v>
          </cell>
          <cell r="H236">
            <v>7.45</v>
          </cell>
          <cell r="I236">
            <v>334</v>
          </cell>
          <cell r="N236">
            <v>43.8</v>
          </cell>
          <cell r="O236">
            <v>1123</v>
          </cell>
          <cell r="Q236">
            <v>14.33</v>
          </cell>
          <cell r="R236">
            <v>932</v>
          </cell>
          <cell r="T236">
            <v>17.930000000000629</v>
          </cell>
          <cell r="U236">
            <v>234</v>
          </cell>
          <cell r="W236">
            <v>3.3900000000000343</v>
          </cell>
          <cell r="X236">
            <v>454</v>
          </cell>
          <cell r="Z236">
            <v>25.29</v>
          </cell>
          <cell r="AA236">
            <v>234</v>
          </cell>
          <cell r="AJ236" t="str">
            <v>4.09.68</v>
          </cell>
          <cell r="AK236">
            <v>883</v>
          </cell>
        </row>
        <row r="237">
          <cell r="B237">
            <v>11.84</v>
          </cell>
          <cell r="C237">
            <v>683</v>
          </cell>
          <cell r="E237">
            <v>4.71</v>
          </cell>
          <cell r="F237">
            <v>328</v>
          </cell>
          <cell r="H237">
            <v>7.47</v>
          </cell>
          <cell r="I237">
            <v>335</v>
          </cell>
          <cell r="N237">
            <v>43.81</v>
          </cell>
          <cell r="O237">
            <v>1122</v>
          </cell>
          <cell r="Q237">
            <v>14.34</v>
          </cell>
          <cell r="R237">
            <v>931</v>
          </cell>
          <cell r="T237">
            <v>17.990000000000627</v>
          </cell>
          <cell r="U237">
            <v>235</v>
          </cell>
          <cell r="W237">
            <v>3.4000000000000341</v>
          </cell>
          <cell r="X237">
            <v>457</v>
          </cell>
          <cell r="Z237">
            <v>25.37</v>
          </cell>
          <cell r="AA237">
            <v>235</v>
          </cell>
          <cell r="AJ237" t="str">
            <v>4.09.81</v>
          </cell>
          <cell r="AK237">
            <v>883</v>
          </cell>
        </row>
        <row r="238">
          <cell r="B238">
            <v>11.85</v>
          </cell>
          <cell r="C238">
            <v>681</v>
          </cell>
          <cell r="E238">
            <v>4.72</v>
          </cell>
          <cell r="F238">
            <v>330</v>
          </cell>
          <cell r="H238">
            <v>7.48</v>
          </cell>
          <cell r="I238">
            <v>336</v>
          </cell>
          <cell r="N238">
            <v>43.82</v>
          </cell>
          <cell r="O238">
            <v>1122</v>
          </cell>
          <cell r="Q238">
            <v>14.35</v>
          </cell>
          <cell r="R238">
            <v>930</v>
          </cell>
          <cell r="T238">
            <v>18.040000000000628</v>
          </cell>
          <cell r="U238">
            <v>236</v>
          </cell>
          <cell r="W238">
            <v>3.4100000000000339</v>
          </cell>
          <cell r="X238">
            <v>459</v>
          </cell>
          <cell r="Z238">
            <v>25.44</v>
          </cell>
          <cell r="AA238">
            <v>236</v>
          </cell>
          <cell r="AJ238" t="str">
            <v>4.09.82</v>
          </cell>
          <cell r="AK238">
            <v>882</v>
          </cell>
        </row>
        <row r="239">
          <cell r="B239">
            <v>11.86</v>
          </cell>
          <cell r="C239">
            <v>679</v>
          </cell>
          <cell r="E239">
            <v>4.7300000000000004</v>
          </cell>
          <cell r="F239">
            <v>332</v>
          </cell>
          <cell r="H239">
            <v>7.5</v>
          </cell>
          <cell r="I239">
            <v>337</v>
          </cell>
          <cell r="N239">
            <v>43.83</v>
          </cell>
          <cell r="O239">
            <v>1121</v>
          </cell>
          <cell r="Q239">
            <v>14.36</v>
          </cell>
          <cell r="R239">
            <v>929</v>
          </cell>
          <cell r="T239">
            <v>18.100000000000627</v>
          </cell>
          <cell r="U239">
            <v>237</v>
          </cell>
          <cell r="W239">
            <v>3.4200000000000337</v>
          </cell>
          <cell r="X239">
            <v>462</v>
          </cell>
          <cell r="Z239">
            <v>25.51</v>
          </cell>
          <cell r="AA239">
            <v>237</v>
          </cell>
          <cell r="AJ239" t="str">
            <v>4.09.95</v>
          </cell>
          <cell r="AK239">
            <v>882</v>
          </cell>
        </row>
        <row r="240">
          <cell r="B240">
            <v>11.87</v>
          </cell>
          <cell r="C240">
            <v>677</v>
          </cell>
          <cell r="E240">
            <v>4.74</v>
          </cell>
          <cell r="F240">
            <v>333</v>
          </cell>
          <cell r="H240">
            <v>7.52</v>
          </cell>
          <cell r="I240">
            <v>338</v>
          </cell>
          <cell r="N240">
            <v>43.84</v>
          </cell>
          <cell r="O240">
            <v>1120</v>
          </cell>
          <cell r="Q240">
            <v>14.37</v>
          </cell>
          <cell r="R240">
            <v>927</v>
          </cell>
          <cell r="T240">
            <v>18.150000000000627</v>
          </cell>
          <cell r="U240">
            <v>238</v>
          </cell>
          <cell r="W240">
            <v>3.4300000000000335</v>
          </cell>
          <cell r="X240">
            <v>464</v>
          </cell>
          <cell r="Z240">
            <v>25.58</v>
          </cell>
          <cell r="AA240">
            <v>238</v>
          </cell>
          <cell r="AJ240" t="str">
            <v>4.09.96</v>
          </cell>
          <cell r="AK240">
            <v>881</v>
          </cell>
        </row>
        <row r="241">
          <cell r="B241">
            <v>11.88</v>
          </cell>
          <cell r="C241">
            <v>675</v>
          </cell>
          <cell r="E241">
            <v>4.75</v>
          </cell>
          <cell r="F241">
            <v>335</v>
          </cell>
          <cell r="H241">
            <v>7.53</v>
          </cell>
          <cell r="I241">
            <v>339</v>
          </cell>
          <cell r="N241">
            <v>43.85</v>
          </cell>
          <cell r="O241">
            <v>1120</v>
          </cell>
          <cell r="Q241">
            <v>14.38</v>
          </cell>
          <cell r="R241">
            <v>926</v>
          </cell>
          <cell r="T241">
            <v>18.200000000000628</v>
          </cell>
          <cell r="U241">
            <v>239</v>
          </cell>
          <cell r="W241">
            <v>3.4400000000000333</v>
          </cell>
          <cell r="X241">
            <v>467</v>
          </cell>
          <cell r="Z241">
            <v>25.66</v>
          </cell>
          <cell r="AA241">
            <v>239</v>
          </cell>
          <cell r="AJ241" t="str">
            <v>4.10.09</v>
          </cell>
          <cell r="AK241">
            <v>881</v>
          </cell>
        </row>
        <row r="242">
          <cell r="B242">
            <v>11.89</v>
          </cell>
          <cell r="C242">
            <v>673</v>
          </cell>
          <cell r="E242">
            <v>4.76</v>
          </cell>
          <cell r="F242">
            <v>337</v>
          </cell>
          <cell r="H242">
            <v>7.55</v>
          </cell>
          <cell r="I242">
            <v>340</v>
          </cell>
          <cell r="N242">
            <v>43.86</v>
          </cell>
          <cell r="O242">
            <v>1119</v>
          </cell>
          <cell r="Q242">
            <v>14.39</v>
          </cell>
          <cell r="R242">
            <v>925</v>
          </cell>
          <cell r="T242">
            <v>18.260000000000627</v>
          </cell>
          <cell r="U242">
            <v>240</v>
          </cell>
          <cell r="W242">
            <v>3.450000000000033</v>
          </cell>
          <cell r="X242">
            <v>469</v>
          </cell>
          <cell r="Z242">
            <v>25.73</v>
          </cell>
          <cell r="AA242">
            <v>240</v>
          </cell>
          <cell r="AJ242" t="str">
            <v>4.10.10</v>
          </cell>
          <cell r="AK242">
            <v>880</v>
          </cell>
        </row>
        <row r="243">
          <cell r="B243">
            <v>11.9</v>
          </cell>
          <cell r="C243">
            <v>671</v>
          </cell>
          <cell r="E243">
            <v>4.7699999999999996</v>
          </cell>
          <cell r="F243">
            <v>339</v>
          </cell>
          <cell r="H243">
            <v>7.57</v>
          </cell>
          <cell r="I243">
            <v>341</v>
          </cell>
          <cell r="N243">
            <v>43.87</v>
          </cell>
          <cell r="O243">
            <v>1119</v>
          </cell>
          <cell r="Q243">
            <v>14.4</v>
          </cell>
          <cell r="R243">
            <v>924</v>
          </cell>
          <cell r="T243">
            <v>18.310000000000628</v>
          </cell>
          <cell r="U243">
            <v>241</v>
          </cell>
          <cell r="W243">
            <v>3.4600000000000328</v>
          </cell>
          <cell r="X243">
            <v>472</v>
          </cell>
          <cell r="Z243">
            <v>25.8</v>
          </cell>
          <cell r="AA243">
            <v>241</v>
          </cell>
          <cell r="AJ243" t="str">
            <v>4.10.23</v>
          </cell>
          <cell r="AK243">
            <v>880</v>
          </cell>
        </row>
        <row r="244">
          <cell r="B244">
            <v>11.91</v>
          </cell>
          <cell r="C244">
            <v>669</v>
          </cell>
          <cell r="E244">
            <v>4.78</v>
          </cell>
          <cell r="F244">
            <v>341</v>
          </cell>
          <cell r="H244">
            <v>7.59</v>
          </cell>
          <cell r="I244">
            <v>342</v>
          </cell>
          <cell r="N244">
            <v>43.88</v>
          </cell>
          <cell r="O244">
            <v>1118</v>
          </cell>
          <cell r="Q244">
            <v>14.41</v>
          </cell>
          <cell r="R244">
            <v>922</v>
          </cell>
          <cell r="T244">
            <v>18.370000000000626</v>
          </cell>
          <cell r="U244">
            <v>242</v>
          </cell>
          <cell r="W244">
            <v>3.4700000000000326</v>
          </cell>
          <cell r="X244">
            <v>475</v>
          </cell>
          <cell r="Z244">
            <v>25.87</v>
          </cell>
          <cell r="AA244">
            <v>242</v>
          </cell>
          <cell r="AJ244" t="str">
            <v>4.10.24</v>
          </cell>
          <cell r="AK244">
            <v>879</v>
          </cell>
        </row>
        <row r="245">
          <cell r="B245">
            <v>11.92</v>
          </cell>
          <cell r="C245">
            <v>667</v>
          </cell>
          <cell r="E245">
            <v>4.79</v>
          </cell>
          <cell r="F245">
            <v>343</v>
          </cell>
          <cell r="H245">
            <v>7.6</v>
          </cell>
          <cell r="I245">
            <v>343</v>
          </cell>
          <cell r="N245">
            <v>43.89</v>
          </cell>
          <cell r="O245">
            <v>1118</v>
          </cell>
          <cell r="Q245">
            <v>14.42</v>
          </cell>
          <cell r="R245">
            <v>921</v>
          </cell>
          <cell r="T245">
            <v>18.420000000000627</v>
          </cell>
          <cell r="U245">
            <v>243</v>
          </cell>
          <cell r="W245">
            <v>3.4800000000000324</v>
          </cell>
          <cell r="X245">
            <v>477</v>
          </cell>
          <cell r="Z245">
            <v>25.94</v>
          </cell>
          <cell r="AA245">
            <v>243</v>
          </cell>
          <cell r="AJ245" t="str">
            <v>4.10.37</v>
          </cell>
          <cell r="AK245">
            <v>879</v>
          </cell>
        </row>
        <row r="246">
          <cell r="B246">
            <v>11.93</v>
          </cell>
          <cell r="C246">
            <v>665</v>
          </cell>
          <cell r="E246">
            <v>4.8</v>
          </cell>
          <cell r="F246">
            <v>345</v>
          </cell>
          <cell r="H246">
            <v>7.62</v>
          </cell>
          <cell r="I246">
            <v>344</v>
          </cell>
          <cell r="N246">
            <v>43.9</v>
          </cell>
          <cell r="O246">
            <v>1117</v>
          </cell>
          <cell r="Q246">
            <v>14.43</v>
          </cell>
          <cell r="R246">
            <v>920</v>
          </cell>
          <cell r="T246">
            <v>18.470000000000628</v>
          </cell>
          <cell r="U246">
            <v>244</v>
          </cell>
          <cell r="W246">
            <v>3.4900000000000322</v>
          </cell>
          <cell r="X246">
            <v>480</v>
          </cell>
          <cell r="Z246">
            <v>26.02</v>
          </cell>
          <cell r="AA246">
            <v>244</v>
          </cell>
          <cell r="AJ246" t="str">
            <v>4.10.38</v>
          </cell>
          <cell r="AK246">
            <v>878</v>
          </cell>
        </row>
        <row r="247">
          <cell r="B247">
            <v>11.94</v>
          </cell>
          <cell r="C247">
            <v>663</v>
          </cell>
          <cell r="E247">
            <v>4.8099999999999996</v>
          </cell>
          <cell r="F247">
            <v>346</v>
          </cell>
          <cell r="H247">
            <v>7.64</v>
          </cell>
          <cell r="I247">
            <v>345</v>
          </cell>
          <cell r="N247">
            <v>43.91</v>
          </cell>
          <cell r="O247">
            <v>1117</v>
          </cell>
          <cell r="Q247">
            <v>14.44</v>
          </cell>
          <cell r="R247">
            <v>918</v>
          </cell>
          <cell r="T247">
            <v>18.530000000000626</v>
          </cell>
          <cell r="U247">
            <v>245</v>
          </cell>
          <cell r="W247">
            <v>3.500000000000032</v>
          </cell>
          <cell r="X247">
            <v>482</v>
          </cell>
          <cell r="Z247">
            <v>26.09</v>
          </cell>
          <cell r="AA247">
            <v>245</v>
          </cell>
          <cell r="AJ247" t="str">
            <v>4.10.51</v>
          </cell>
          <cell r="AK247">
            <v>878</v>
          </cell>
        </row>
        <row r="248">
          <cell r="B248">
            <v>11.95</v>
          </cell>
          <cell r="C248">
            <v>661</v>
          </cell>
          <cell r="E248">
            <v>4.82</v>
          </cell>
          <cell r="F248">
            <v>348</v>
          </cell>
          <cell r="H248">
            <v>7.65</v>
          </cell>
          <cell r="I248">
            <v>346</v>
          </cell>
          <cell r="N248">
            <v>43.92</v>
          </cell>
          <cell r="O248">
            <v>1116</v>
          </cell>
          <cell r="Q248">
            <v>14.45</v>
          </cell>
          <cell r="R248">
            <v>917</v>
          </cell>
          <cell r="T248">
            <v>18.580000000000627</v>
          </cell>
          <cell r="U248">
            <v>246</v>
          </cell>
          <cell r="W248">
            <v>3.5100000000000318</v>
          </cell>
          <cell r="X248">
            <v>485</v>
          </cell>
          <cell r="Z248">
            <v>26.16</v>
          </cell>
          <cell r="AA248">
            <v>246</v>
          </cell>
          <cell r="AJ248" t="str">
            <v>4.10.52</v>
          </cell>
          <cell r="AK248">
            <v>877</v>
          </cell>
        </row>
        <row r="249">
          <cell r="B249">
            <v>11.96</v>
          </cell>
          <cell r="C249">
            <v>659</v>
          </cell>
          <cell r="E249">
            <v>4.83</v>
          </cell>
          <cell r="F249">
            <v>350</v>
          </cell>
          <cell r="H249">
            <v>7.67</v>
          </cell>
          <cell r="I249">
            <v>347</v>
          </cell>
          <cell r="N249">
            <v>43.93</v>
          </cell>
          <cell r="O249">
            <v>1116</v>
          </cell>
          <cell r="Q249">
            <v>14.46</v>
          </cell>
          <cell r="R249">
            <v>916</v>
          </cell>
          <cell r="T249">
            <v>18.640000000000626</v>
          </cell>
          <cell r="U249">
            <v>247</v>
          </cell>
          <cell r="W249">
            <v>3.5200000000000315</v>
          </cell>
          <cell r="X249">
            <v>488</v>
          </cell>
          <cell r="Z249">
            <v>26.23</v>
          </cell>
          <cell r="AA249">
            <v>247</v>
          </cell>
          <cell r="AJ249" t="str">
            <v>4.10.65</v>
          </cell>
          <cell r="AK249">
            <v>877</v>
          </cell>
        </row>
        <row r="250">
          <cell r="B250">
            <v>11.97</v>
          </cell>
          <cell r="C250">
            <v>657</v>
          </cell>
          <cell r="E250">
            <v>4.84</v>
          </cell>
          <cell r="F250">
            <v>352</v>
          </cell>
          <cell r="H250">
            <v>7.69</v>
          </cell>
          <cell r="I250">
            <v>348</v>
          </cell>
          <cell r="N250">
            <v>43.94</v>
          </cell>
          <cell r="O250">
            <v>1115</v>
          </cell>
          <cell r="Q250">
            <v>14.47</v>
          </cell>
          <cell r="R250">
            <v>915</v>
          </cell>
          <cell r="T250">
            <v>18.690000000000627</v>
          </cell>
          <cell r="U250">
            <v>248</v>
          </cell>
          <cell r="W250">
            <v>3.5300000000000313</v>
          </cell>
          <cell r="X250">
            <v>490</v>
          </cell>
          <cell r="Z250">
            <v>26.31</v>
          </cell>
          <cell r="AA250">
            <v>248</v>
          </cell>
          <cell r="AJ250" t="str">
            <v>4.10.66</v>
          </cell>
          <cell r="AK250">
            <v>876</v>
          </cell>
        </row>
        <row r="251">
          <cell r="B251">
            <v>11.98</v>
          </cell>
          <cell r="C251">
            <v>655</v>
          </cell>
          <cell r="E251">
            <v>4.8499999999999996</v>
          </cell>
          <cell r="F251">
            <v>354</v>
          </cell>
          <cell r="H251">
            <v>7.7</v>
          </cell>
          <cell r="I251">
            <v>349</v>
          </cell>
          <cell r="N251">
            <v>43.95</v>
          </cell>
          <cell r="O251">
            <v>1115</v>
          </cell>
          <cell r="Q251">
            <v>14.48</v>
          </cell>
          <cell r="R251">
            <v>913</v>
          </cell>
          <cell r="T251">
            <v>18.740000000000627</v>
          </cell>
          <cell r="U251">
            <v>249</v>
          </cell>
          <cell r="W251">
            <v>3.5400000000000311</v>
          </cell>
          <cell r="X251">
            <v>493</v>
          </cell>
          <cell r="Z251">
            <v>26.38</v>
          </cell>
          <cell r="AA251">
            <v>249</v>
          </cell>
          <cell r="AJ251" t="str">
            <v>4.10.80</v>
          </cell>
          <cell r="AK251">
            <v>876</v>
          </cell>
        </row>
        <row r="252">
          <cell r="B252">
            <v>11.99</v>
          </cell>
          <cell r="C252">
            <v>653</v>
          </cell>
          <cell r="E252">
            <v>4.8600000000000003</v>
          </cell>
          <cell r="F252">
            <v>356</v>
          </cell>
          <cell r="H252">
            <v>7.72</v>
          </cell>
          <cell r="I252">
            <v>350</v>
          </cell>
          <cell r="N252">
            <v>43.96</v>
          </cell>
          <cell r="O252">
            <v>1114</v>
          </cell>
          <cell r="Q252">
            <v>14.49</v>
          </cell>
          <cell r="R252">
            <v>912</v>
          </cell>
          <cell r="T252">
            <v>18.800000000000626</v>
          </cell>
          <cell r="U252">
            <v>250</v>
          </cell>
          <cell r="W252">
            <v>3.5500000000000309</v>
          </cell>
          <cell r="X252">
            <v>496</v>
          </cell>
          <cell r="Z252">
            <v>26.52</v>
          </cell>
          <cell r="AA252">
            <v>251</v>
          </cell>
          <cell r="AJ252" t="str">
            <v>4.10.81</v>
          </cell>
          <cell r="AK252">
            <v>875</v>
          </cell>
        </row>
        <row r="253">
          <cell r="B253">
            <v>12</v>
          </cell>
          <cell r="C253">
            <v>651</v>
          </cell>
          <cell r="E253">
            <v>4.87</v>
          </cell>
          <cell r="F253">
            <v>358</v>
          </cell>
          <cell r="H253">
            <v>7.74</v>
          </cell>
          <cell r="I253">
            <v>351</v>
          </cell>
          <cell r="N253">
            <v>43.97</v>
          </cell>
          <cell r="O253">
            <v>1114</v>
          </cell>
          <cell r="Q253">
            <v>14.5</v>
          </cell>
          <cell r="R253">
            <v>911</v>
          </cell>
          <cell r="T253">
            <v>18.850000000000627</v>
          </cell>
          <cell r="U253">
            <v>251</v>
          </cell>
          <cell r="W253">
            <v>3.5600000000000307</v>
          </cell>
          <cell r="X253">
            <v>498</v>
          </cell>
          <cell r="Z253">
            <v>26.59</v>
          </cell>
          <cell r="AA253">
            <v>252</v>
          </cell>
          <cell r="AJ253" t="str">
            <v>4.10.94</v>
          </cell>
          <cell r="AK253">
            <v>875</v>
          </cell>
        </row>
        <row r="254">
          <cell r="B254">
            <v>12.01</v>
          </cell>
          <cell r="C254">
            <v>649</v>
          </cell>
          <cell r="E254">
            <v>4.88</v>
          </cell>
          <cell r="F254">
            <v>360</v>
          </cell>
          <cell r="H254">
            <v>7.75</v>
          </cell>
          <cell r="I254">
            <v>352</v>
          </cell>
          <cell r="N254">
            <v>43.98</v>
          </cell>
          <cell r="O254">
            <v>1113</v>
          </cell>
          <cell r="Q254">
            <v>14.51</v>
          </cell>
          <cell r="R254">
            <v>910</v>
          </cell>
          <cell r="T254">
            <v>18.900000000000627</v>
          </cell>
          <cell r="U254">
            <v>252</v>
          </cell>
          <cell r="W254">
            <v>3.5700000000000305</v>
          </cell>
          <cell r="X254">
            <v>501</v>
          </cell>
          <cell r="Z254">
            <v>26.67</v>
          </cell>
          <cell r="AA254">
            <v>253</v>
          </cell>
          <cell r="AJ254" t="str">
            <v>4.10.95</v>
          </cell>
          <cell r="AK254">
            <v>874</v>
          </cell>
        </row>
        <row r="255">
          <cell r="B255">
            <v>12.02</v>
          </cell>
          <cell r="C255">
            <v>647</v>
          </cell>
          <cell r="E255">
            <v>4.8899999999999997</v>
          </cell>
          <cell r="F255">
            <v>361</v>
          </cell>
          <cell r="H255">
            <v>7.77</v>
          </cell>
          <cell r="I255">
            <v>353</v>
          </cell>
          <cell r="N255">
            <v>43.99</v>
          </cell>
          <cell r="O255">
            <v>1113</v>
          </cell>
          <cell r="Q255">
            <v>14.52</v>
          </cell>
          <cell r="R255">
            <v>908</v>
          </cell>
          <cell r="T255">
            <v>18.960000000000626</v>
          </cell>
          <cell r="U255">
            <v>253</v>
          </cell>
          <cell r="W255">
            <v>3.5800000000000303</v>
          </cell>
          <cell r="X255">
            <v>503</v>
          </cell>
          <cell r="Z255">
            <v>26.74</v>
          </cell>
          <cell r="AA255">
            <v>254</v>
          </cell>
          <cell r="AJ255" t="str">
            <v>4.11.08</v>
          </cell>
          <cell r="AK255">
            <v>874</v>
          </cell>
        </row>
        <row r="256">
          <cell r="B256">
            <v>12.03</v>
          </cell>
          <cell r="C256">
            <v>645</v>
          </cell>
          <cell r="E256">
            <v>4.9000000000000004</v>
          </cell>
          <cell r="F256">
            <v>363</v>
          </cell>
          <cell r="H256">
            <v>7.79</v>
          </cell>
          <cell r="I256">
            <v>354</v>
          </cell>
          <cell r="N256">
            <v>44</v>
          </cell>
          <cell r="O256">
            <v>1112</v>
          </cell>
          <cell r="Q256">
            <v>14.53</v>
          </cell>
          <cell r="R256">
            <v>907</v>
          </cell>
          <cell r="T256">
            <v>19.010000000000627</v>
          </cell>
          <cell r="U256">
            <v>254</v>
          </cell>
          <cell r="W256">
            <v>3.5900000000000301</v>
          </cell>
          <cell r="X256">
            <v>506</v>
          </cell>
          <cell r="Z256">
            <v>26.81</v>
          </cell>
          <cell r="AA256">
            <v>255</v>
          </cell>
          <cell r="AJ256" t="str">
            <v>4.11.09</v>
          </cell>
          <cell r="AK256">
            <v>873</v>
          </cell>
        </row>
        <row r="257">
          <cell r="B257">
            <v>12.04</v>
          </cell>
          <cell r="C257">
            <v>643</v>
          </cell>
          <cell r="E257">
            <v>4.91</v>
          </cell>
          <cell r="F257">
            <v>365</v>
          </cell>
          <cell r="H257">
            <v>7.81</v>
          </cell>
          <cell r="I257">
            <v>355</v>
          </cell>
          <cell r="N257">
            <v>44.01</v>
          </cell>
          <cell r="O257">
            <v>1111</v>
          </cell>
          <cell r="Q257">
            <v>14.54</v>
          </cell>
          <cell r="R257">
            <v>906</v>
          </cell>
          <cell r="T257">
            <v>19.070000000000626</v>
          </cell>
          <cell r="U257">
            <v>255</v>
          </cell>
          <cell r="W257">
            <v>3.6000000000000298</v>
          </cell>
          <cell r="X257">
            <v>509</v>
          </cell>
          <cell r="Z257">
            <v>26.88</v>
          </cell>
          <cell r="AA257">
            <v>256</v>
          </cell>
          <cell r="AJ257" t="str">
            <v>4.11.22</v>
          </cell>
          <cell r="AK257">
            <v>873</v>
          </cell>
        </row>
        <row r="258">
          <cell r="B258">
            <v>12.05</v>
          </cell>
          <cell r="C258">
            <v>641</v>
          </cell>
          <cell r="E258">
            <v>4.92</v>
          </cell>
          <cell r="F258">
            <v>367</v>
          </cell>
          <cell r="H258">
            <v>7.82</v>
          </cell>
          <cell r="I258">
            <v>356</v>
          </cell>
          <cell r="N258">
            <v>44.02</v>
          </cell>
          <cell r="O258">
            <v>1111</v>
          </cell>
          <cell r="Q258">
            <v>14.55</v>
          </cell>
          <cell r="R258">
            <v>905</v>
          </cell>
          <cell r="T258">
            <v>19.120000000000626</v>
          </cell>
          <cell r="U258">
            <v>256</v>
          </cell>
          <cell r="W258">
            <v>3.6100000000000296</v>
          </cell>
          <cell r="X258">
            <v>511</v>
          </cell>
          <cell r="Z258">
            <v>26.95</v>
          </cell>
          <cell r="AA258">
            <v>257</v>
          </cell>
          <cell r="AJ258" t="str">
            <v>4.11.23</v>
          </cell>
          <cell r="AK258">
            <v>872</v>
          </cell>
        </row>
        <row r="259">
          <cell r="B259">
            <v>12.06</v>
          </cell>
          <cell r="C259">
            <v>639</v>
          </cell>
          <cell r="E259">
            <v>4.93</v>
          </cell>
          <cell r="F259">
            <v>369</v>
          </cell>
          <cell r="H259">
            <v>7.84</v>
          </cell>
          <cell r="I259">
            <v>357</v>
          </cell>
          <cell r="N259">
            <v>44.03</v>
          </cell>
          <cell r="O259">
            <v>1110</v>
          </cell>
          <cell r="Q259">
            <v>14.56</v>
          </cell>
          <cell r="R259">
            <v>903</v>
          </cell>
          <cell r="T259">
            <v>19.170000000000627</v>
          </cell>
          <cell r="U259">
            <v>257</v>
          </cell>
          <cell r="W259">
            <v>3.6200000000000294</v>
          </cell>
          <cell r="X259">
            <v>514</v>
          </cell>
          <cell r="Z259">
            <v>27.03</v>
          </cell>
          <cell r="AA259">
            <v>258</v>
          </cell>
          <cell r="AJ259" t="str">
            <v>4.11.36</v>
          </cell>
          <cell r="AK259">
            <v>872</v>
          </cell>
        </row>
        <row r="260">
          <cell r="B260">
            <v>12.07</v>
          </cell>
          <cell r="C260">
            <v>637</v>
          </cell>
          <cell r="E260">
            <v>4.9400000000000004</v>
          </cell>
          <cell r="F260">
            <v>371</v>
          </cell>
          <cell r="H260">
            <v>7.86</v>
          </cell>
          <cell r="I260">
            <v>358</v>
          </cell>
          <cell r="N260">
            <v>44.04</v>
          </cell>
          <cell r="O260">
            <v>1110</v>
          </cell>
          <cell r="Q260">
            <v>14.57</v>
          </cell>
          <cell r="R260">
            <v>902</v>
          </cell>
          <cell r="T260">
            <v>19.230000000000626</v>
          </cell>
          <cell r="U260">
            <v>258</v>
          </cell>
          <cell r="W260">
            <v>3.6300000000000292</v>
          </cell>
          <cell r="X260">
            <v>517</v>
          </cell>
          <cell r="Z260">
            <v>27.1</v>
          </cell>
          <cell r="AA260">
            <v>259</v>
          </cell>
          <cell r="AJ260" t="str">
            <v>4.11.37</v>
          </cell>
          <cell r="AK260">
            <v>871</v>
          </cell>
        </row>
        <row r="261">
          <cell r="B261">
            <v>12.08</v>
          </cell>
          <cell r="C261">
            <v>635</v>
          </cell>
          <cell r="E261">
            <v>4.95</v>
          </cell>
          <cell r="F261">
            <v>373</v>
          </cell>
          <cell r="H261">
            <v>7.87</v>
          </cell>
          <cell r="I261">
            <v>359</v>
          </cell>
          <cell r="N261">
            <v>44.05</v>
          </cell>
          <cell r="O261">
            <v>1109</v>
          </cell>
          <cell r="Q261">
            <v>14.58</v>
          </cell>
          <cell r="R261">
            <v>901</v>
          </cell>
          <cell r="T261">
            <v>19.280000000000626</v>
          </cell>
          <cell r="U261">
            <v>259</v>
          </cell>
          <cell r="W261">
            <v>3.640000000000029</v>
          </cell>
          <cell r="X261">
            <v>519</v>
          </cell>
          <cell r="Z261">
            <v>27.17</v>
          </cell>
          <cell r="AA261">
            <v>260</v>
          </cell>
          <cell r="AJ261" t="str">
            <v>4.11.50</v>
          </cell>
          <cell r="AK261">
            <v>871</v>
          </cell>
        </row>
        <row r="262">
          <cell r="B262">
            <v>12.09</v>
          </cell>
          <cell r="C262">
            <v>633</v>
          </cell>
          <cell r="E262">
            <v>4.96</v>
          </cell>
          <cell r="F262">
            <v>375</v>
          </cell>
          <cell r="H262">
            <v>7.89</v>
          </cell>
          <cell r="I262">
            <v>360</v>
          </cell>
          <cell r="N262">
            <v>44.06</v>
          </cell>
          <cell r="O262">
            <v>1109</v>
          </cell>
          <cell r="Q262">
            <v>14.59</v>
          </cell>
          <cell r="R262">
            <v>900</v>
          </cell>
          <cell r="T262">
            <v>19.330000000000627</v>
          </cell>
          <cell r="U262">
            <v>260</v>
          </cell>
          <cell r="W262">
            <v>3.6500000000000288</v>
          </cell>
          <cell r="X262">
            <v>522</v>
          </cell>
          <cell r="Z262">
            <v>27.24</v>
          </cell>
          <cell r="AA262">
            <v>261</v>
          </cell>
          <cell r="AJ262" t="str">
            <v>4.11.51</v>
          </cell>
          <cell r="AK262">
            <v>870</v>
          </cell>
        </row>
        <row r="263">
          <cell r="B263">
            <v>12.1</v>
          </cell>
          <cell r="C263">
            <v>631</v>
          </cell>
          <cell r="E263">
            <v>4.97</v>
          </cell>
          <cell r="F263">
            <v>377</v>
          </cell>
          <cell r="H263">
            <v>7.91</v>
          </cell>
          <cell r="I263">
            <v>361</v>
          </cell>
          <cell r="N263">
            <v>44.07</v>
          </cell>
          <cell r="O263">
            <v>1108</v>
          </cell>
          <cell r="Q263">
            <v>14.6</v>
          </cell>
          <cell r="R263">
            <v>899</v>
          </cell>
          <cell r="T263">
            <v>19.390000000000626</v>
          </cell>
          <cell r="U263">
            <v>261</v>
          </cell>
          <cell r="W263">
            <v>3.6600000000000286</v>
          </cell>
          <cell r="X263">
            <v>525</v>
          </cell>
          <cell r="Z263">
            <v>27.31</v>
          </cell>
          <cell r="AA263">
            <v>262</v>
          </cell>
          <cell r="AJ263" t="str">
            <v>4.11.65</v>
          </cell>
          <cell r="AK263">
            <v>870</v>
          </cell>
        </row>
        <row r="264">
          <cell r="B264">
            <v>12.11</v>
          </cell>
          <cell r="C264">
            <v>629</v>
          </cell>
          <cell r="E264">
            <v>4.9800000000000004</v>
          </cell>
          <cell r="F264">
            <v>378</v>
          </cell>
          <cell r="H264">
            <v>7.92</v>
          </cell>
          <cell r="I264">
            <v>362</v>
          </cell>
          <cell r="N264">
            <v>44.08</v>
          </cell>
          <cell r="O264">
            <v>1108</v>
          </cell>
          <cell r="Q264">
            <v>14.61</v>
          </cell>
          <cell r="R264">
            <v>897</v>
          </cell>
          <cell r="T264">
            <v>19.440000000000627</v>
          </cell>
          <cell r="U264">
            <v>262</v>
          </cell>
          <cell r="W264">
            <v>3.6700000000000284</v>
          </cell>
          <cell r="X264">
            <v>527</v>
          </cell>
          <cell r="Z264">
            <v>27.38</v>
          </cell>
          <cell r="AA264">
            <v>263</v>
          </cell>
          <cell r="AJ264" t="str">
            <v>4.11.66</v>
          </cell>
          <cell r="AK264">
            <v>869</v>
          </cell>
        </row>
        <row r="265">
          <cell r="B265">
            <v>12.12</v>
          </cell>
          <cell r="C265">
            <v>628</v>
          </cell>
          <cell r="E265">
            <v>4.99</v>
          </cell>
          <cell r="F265">
            <v>380</v>
          </cell>
          <cell r="H265">
            <v>7.94</v>
          </cell>
          <cell r="I265">
            <v>363</v>
          </cell>
          <cell r="N265">
            <v>44.09</v>
          </cell>
          <cell r="O265">
            <v>1107</v>
          </cell>
          <cell r="Q265">
            <v>14.62</v>
          </cell>
          <cell r="R265">
            <v>896</v>
          </cell>
          <cell r="T265">
            <v>19.490000000000627</v>
          </cell>
          <cell r="U265">
            <v>263</v>
          </cell>
          <cell r="W265">
            <v>3.6800000000000281</v>
          </cell>
          <cell r="X265">
            <v>530</v>
          </cell>
          <cell r="Z265">
            <v>27.46</v>
          </cell>
          <cell r="AA265">
            <v>264</v>
          </cell>
          <cell r="AJ265" t="str">
            <v>4.11.79</v>
          </cell>
          <cell r="AK265">
            <v>869</v>
          </cell>
        </row>
        <row r="266">
          <cell r="B266">
            <v>12.13</v>
          </cell>
          <cell r="C266">
            <v>626</v>
          </cell>
          <cell r="E266">
            <v>5</v>
          </cell>
          <cell r="F266">
            <v>382</v>
          </cell>
          <cell r="H266">
            <v>7.96</v>
          </cell>
          <cell r="I266">
            <v>364</v>
          </cell>
          <cell r="N266">
            <v>44.1</v>
          </cell>
          <cell r="O266">
            <v>1107</v>
          </cell>
          <cell r="Q266">
            <v>14.63</v>
          </cell>
          <cell r="R266">
            <v>895</v>
          </cell>
          <cell r="T266">
            <v>19.550000000000626</v>
          </cell>
          <cell r="U266">
            <v>264</v>
          </cell>
          <cell r="W266">
            <v>3.6900000000000279</v>
          </cell>
          <cell r="X266">
            <v>533</v>
          </cell>
          <cell r="Z266">
            <v>27.53</v>
          </cell>
          <cell r="AA266">
            <v>265</v>
          </cell>
          <cell r="AJ266" t="str">
            <v>4.11.80</v>
          </cell>
          <cell r="AK266">
            <v>868</v>
          </cell>
        </row>
        <row r="267">
          <cell r="B267">
            <v>12.14</v>
          </cell>
          <cell r="C267">
            <v>624</v>
          </cell>
          <cell r="E267">
            <v>5.01</v>
          </cell>
          <cell r="F267">
            <v>384</v>
          </cell>
          <cell r="H267">
            <v>7.97</v>
          </cell>
          <cell r="I267">
            <v>365</v>
          </cell>
          <cell r="N267">
            <v>44.11</v>
          </cell>
          <cell r="O267">
            <v>1106</v>
          </cell>
          <cell r="Q267">
            <v>14.64</v>
          </cell>
          <cell r="R267">
            <v>894</v>
          </cell>
          <cell r="T267">
            <v>19.600000000000627</v>
          </cell>
          <cell r="U267">
            <v>265</v>
          </cell>
          <cell r="W267">
            <v>3.7000000000000277</v>
          </cell>
          <cell r="X267">
            <v>535</v>
          </cell>
          <cell r="Z267">
            <v>27.6</v>
          </cell>
          <cell r="AA267">
            <v>266</v>
          </cell>
          <cell r="AJ267" t="str">
            <v>4.11.93</v>
          </cell>
          <cell r="AK267">
            <v>868</v>
          </cell>
        </row>
        <row r="268">
          <cell r="B268">
            <v>12.15</v>
          </cell>
          <cell r="C268">
            <v>622</v>
          </cell>
          <cell r="E268">
            <v>5.0199999999999996</v>
          </cell>
          <cell r="F268">
            <v>386</v>
          </cell>
          <cell r="H268">
            <v>7.99</v>
          </cell>
          <cell r="I268">
            <v>366</v>
          </cell>
          <cell r="N268">
            <v>44.12</v>
          </cell>
          <cell r="O268">
            <v>1106</v>
          </cell>
          <cell r="Q268">
            <v>14.65</v>
          </cell>
          <cell r="R268">
            <v>892</v>
          </cell>
          <cell r="T268">
            <v>19.650000000000627</v>
          </cell>
          <cell r="U268">
            <v>266</v>
          </cell>
          <cell r="W268">
            <v>3.7100000000000275</v>
          </cell>
          <cell r="X268">
            <v>538</v>
          </cell>
          <cell r="Z268">
            <v>27.67</v>
          </cell>
          <cell r="AA268">
            <v>267</v>
          </cell>
          <cell r="AJ268" t="str">
            <v>4.11.94</v>
          </cell>
          <cell r="AK268">
            <v>867</v>
          </cell>
        </row>
        <row r="269">
          <cell r="B269">
            <v>12.16</v>
          </cell>
          <cell r="C269">
            <v>620</v>
          </cell>
          <cell r="E269">
            <v>5.03</v>
          </cell>
          <cell r="F269">
            <v>388</v>
          </cell>
          <cell r="H269">
            <v>8.01</v>
          </cell>
          <cell r="I269">
            <v>367</v>
          </cell>
          <cell r="N269">
            <v>44.13</v>
          </cell>
          <cell r="O269">
            <v>1105</v>
          </cell>
          <cell r="Q269">
            <v>14.66</v>
          </cell>
          <cell r="R269">
            <v>891</v>
          </cell>
          <cell r="T269">
            <v>19.710000000000626</v>
          </cell>
          <cell r="U269">
            <v>267</v>
          </cell>
          <cell r="W269">
            <v>3.7200000000000273</v>
          </cell>
          <cell r="X269">
            <v>541</v>
          </cell>
          <cell r="Z269">
            <v>27.74</v>
          </cell>
          <cell r="AA269">
            <v>268</v>
          </cell>
          <cell r="AJ269" t="str">
            <v>4.12.07</v>
          </cell>
          <cell r="AK269">
            <v>867</v>
          </cell>
        </row>
        <row r="270">
          <cell r="B270">
            <v>12.17</v>
          </cell>
          <cell r="C270">
            <v>618</v>
          </cell>
          <cell r="E270">
            <v>5.04</v>
          </cell>
          <cell r="F270">
            <v>390</v>
          </cell>
          <cell r="H270">
            <v>8.0299999999999994</v>
          </cell>
          <cell r="I270">
            <v>368</v>
          </cell>
          <cell r="N270">
            <v>44.14</v>
          </cell>
          <cell r="O270">
            <v>1105</v>
          </cell>
          <cell r="Q270">
            <v>14.67</v>
          </cell>
          <cell r="R270">
            <v>890</v>
          </cell>
          <cell r="T270">
            <v>19.760000000000627</v>
          </cell>
          <cell r="U270">
            <v>268</v>
          </cell>
          <cell r="W270">
            <v>3.7300000000000271</v>
          </cell>
          <cell r="X270">
            <v>543</v>
          </cell>
          <cell r="Z270">
            <v>27.81</v>
          </cell>
          <cell r="AA270">
            <v>269</v>
          </cell>
          <cell r="AJ270" t="str">
            <v>4.12.08</v>
          </cell>
          <cell r="AK270">
            <v>866</v>
          </cell>
        </row>
        <row r="271">
          <cell r="B271">
            <v>12.18</v>
          </cell>
          <cell r="C271">
            <v>616</v>
          </cell>
          <cell r="E271">
            <v>5.05</v>
          </cell>
          <cell r="F271">
            <v>392</v>
          </cell>
          <cell r="H271">
            <v>8.0399999999999991</v>
          </cell>
          <cell r="I271">
            <v>369</v>
          </cell>
          <cell r="N271">
            <v>44.15</v>
          </cell>
          <cell r="O271">
            <v>1104</v>
          </cell>
          <cell r="Q271">
            <v>14.68</v>
          </cell>
          <cell r="R271">
            <v>889</v>
          </cell>
          <cell r="T271">
            <v>19.820000000000626</v>
          </cell>
          <cell r="U271">
            <v>269</v>
          </cell>
          <cell r="W271">
            <v>3.7400000000000269</v>
          </cell>
          <cell r="X271">
            <v>546</v>
          </cell>
          <cell r="Z271">
            <v>27.89</v>
          </cell>
          <cell r="AA271">
            <v>270</v>
          </cell>
          <cell r="AJ271" t="str">
            <v>4.12.21</v>
          </cell>
          <cell r="AK271">
            <v>866</v>
          </cell>
        </row>
        <row r="272">
          <cell r="B272">
            <v>12.19</v>
          </cell>
          <cell r="C272">
            <v>614</v>
          </cell>
          <cell r="E272">
            <v>5.0599999999999996</v>
          </cell>
          <cell r="F272">
            <v>394</v>
          </cell>
          <cell r="H272">
            <v>8.06</v>
          </cell>
          <cell r="I272">
            <v>370</v>
          </cell>
          <cell r="N272">
            <v>44.16</v>
          </cell>
          <cell r="O272">
            <v>1104</v>
          </cell>
          <cell r="Q272">
            <v>14.69</v>
          </cell>
          <cell r="R272">
            <v>887</v>
          </cell>
          <cell r="T272">
            <v>19.870000000000626</v>
          </cell>
          <cell r="U272">
            <v>270</v>
          </cell>
          <cell r="W272">
            <v>3.7500000000000266</v>
          </cell>
          <cell r="X272">
            <v>549</v>
          </cell>
          <cell r="Z272">
            <v>27.96</v>
          </cell>
          <cell r="AA272">
            <v>271</v>
          </cell>
          <cell r="AJ272" t="str">
            <v>4.12.22</v>
          </cell>
          <cell r="AK272">
            <v>865</v>
          </cell>
        </row>
        <row r="273">
          <cell r="B273">
            <v>12.2</v>
          </cell>
          <cell r="C273">
            <v>612</v>
          </cell>
          <cell r="E273">
            <v>5.07</v>
          </cell>
          <cell r="F273">
            <v>396</v>
          </cell>
          <cell r="H273">
            <v>8.08</v>
          </cell>
          <cell r="I273">
            <v>371</v>
          </cell>
          <cell r="N273">
            <v>44.17</v>
          </cell>
          <cell r="O273">
            <v>1103</v>
          </cell>
          <cell r="Q273">
            <v>14.7</v>
          </cell>
          <cell r="R273">
            <v>886</v>
          </cell>
          <cell r="T273">
            <v>19.920000000000627</v>
          </cell>
          <cell r="U273">
            <v>271</v>
          </cell>
          <cell r="W273">
            <v>3.7600000000000264</v>
          </cell>
          <cell r="X273">
            <v>551</v>
          </cell>
          <cell r="Z273">
            <v>28.03</v>
          </cell>
          <cell r="AA273">
            <v>272</v>
          </cell>
          <cell r="AJ273" t="str">
            <v>4.12.36</v>
          </cell>
          <cell r="AK273">
            <v>865</v>
          </cell>
        </row>
        <row r="274">
          <cell r="B274">
            <v>12.21</v>
          </cell>
          <cell r="C274">
            <v>610</v>
          </cell>
          <cell r="E274">
            <v>5.08</v>
          </cell>
          <cell r="F274">
            <v>398</v>
          </cell>
          <cell r="H274">
            <v>8.09</v>
          </cell>
          <cell r="I274">
            <v>372</v>
          </cell>
          <cell r="N274">
            <v>44.18</v>
          </cell>
          <cell r="O274">
            <v>1102</v>
          </cell>
          <cell r="Q274">
            <v>14.71</v>
          </cell>
          <cell r="R274">
            <v>885</v>
          </cell>
          <cell r="T274">
            <v>19.980000000000626</v>
          </cell>
          <cell r="U274">
            <v>272</v>
          </cell>
          <cell r="W274">
            <v>3.7700000000000262</v>
          </cell>
          <cell r="X274">
            <v>554</v>
          </cell>
          <cell r="Z274">
            <v>28.1</v>
          </cell>
          <cell r="AA274">
            <v>273</v>
          </cell>
          <cell r="AJ274" t="str">
            <v>4.12.37</v>
          </cell>
          <cell r="AK274">
            <v>864</v>
          </cell>
        </row>
        <row r="275">
          <cell r="B275">
            <v>12.22</v>
          </cell>
          <cell r="C275">
            <v>608</v>
          </cell>
          <cell r="E275">
            <v>5.09</v>
          </cell>
          <cell r="F275">
            <v>400</v>
          </cell>
          <cell r="H275">
            <v>8.11</v>
          </cell>
          <cell r="I275">
            <v>373</v>
          </cell>
          <cell r="N275">
            <v>44.19</v>
          </cell>
          <cell r="O275">
            <v>1102</v>
          </cell>
          <cell r="Q275">
            <v>14.72</v>
          </cell>
          <cell r="R275">
            <v>884</v>
          </cell>
          <cell r="T275">
            <v>20.030000000000626</v>
          </cell>
          <cell r="U275">
            <v>273</v>
          </cell>
          <cell r="W275">
            <v>3.780000000000026</v>
          </cell>
          <cell r="X275">
            <v>557</v>
          </cell>
          <cell r="Z275">
            <v>28.17</v>
          </cell>
          <cell r="AA275">
            <v>274</v>
          </cell>
          <cell r="AJ275" t="str">
            <v>4.12.50</v>
          </cell>
          <cell r="AK275">
            <v>864</v>
          </cell>
        </row>
        <row r="276">
          <cell r="B276">
            <v>12.23</v>
          </cell>
          <cell r="C276">
            <v>606</v>
          </cell>
          <cell r="E276">
            <v>5.0999999999999996</v>
          </cell>
          <cell r="F276">
            <v>402</v>
          </cell>
          <cell r="H276">
            <v>8.1300000000000008</v>
          </cell>
          <cell r="I276">
            <v>374</v>
          </cell>
          <cell r="N276">
            <v>44.2</v>
          </cell>
          <cell r="O276">
            <v>1101</v>
          </cell>
          <cell r="Q276">
            <v>14.73</v>
          </cell>
          <cell r="R276">
            <v>882</v>
          </cell>
          <cell r="T276">
            <v>20.090000000000625</v>
          </cell>
          <cell r="U276">
            <v>274</v>
          </cell>
          <cell r="W276">
            <v>3.7900000000000258</v>
          </cell>
          <cell r="X276">
            <v>560</v>
          </cell>
          <cell r="Z276">
            <v>28.24</v>
          </cell>
          <cell r="AA276">
            <v>275</v>
          </cell>
          <cell r="AJ276" t="str">
            <v>4.12.51</v>
          </cell>
          <cell r="AK276">
            <v>863</v>
          </cell>
        </row>
        <row r="277">
          <cell r="B277">
            <v>12.24</v>
          </cell>
          <cell r="C277">
            <v>605</v>
          </cell>
          <cell r="E277">
            <v>5.1100000000000003</v>
          </cell>
          <cell r="F277">
            <v>404</v>
          </cell>
          <cell r="H277">
            <v>8.14</v>
          </cell>
          <cell r="I277">
            <v>375</v>
          </cell>
          <cell r="N277">
            <v>44.21</v>
          </cell>
          <cell r="O277">
            <v>1101</v>
          </cell>
          <cell r="Q277">
            <v>14.74</v>
          </cell>
          <cell r="R277">
            <v>881</v>
          </cell>
          <cell r="T277">
            <v>20.140000000000626</v>
          </cell>
          <cell r="U277">
            <v>275</v>
          </cell>
          <cell r="W277">
            <v>3.8000000000000256</v>
          </cell>
          <cell r="X277">
            <v>562</v>
          </cell>
          <cell r="Z277">
            <v>28.32</v>
          </cell>
          <cell r="AA277">
            <v>276</v>
          </cell>
          <cell r="AJ277" t="str">
            <v>4.12.64</v>
          </cell>
          <cell r="AK277">
            <v>863</v>
          </cell>
        </row>
        <row r="278">
          <cell r="B278">
            <v>12.25</v>
          </cell>
          <cell r="C278">
            <v>603</v>
          </cell>
          <cell r="E278">
            <v>5.12</v>
          </cell>
          <cell r="F278">
            <v>405</v>
          </cell>
          <cell r="H278">
            <v>8.16</v>
          </cell>
          <cell r="I278">
            <v>376</v>
          </cell>
          <cell r="N278">
            <v>44.22</v>
          </cell>
          <cell r="O278">
            <v>1100</v>
          </cell>
          <cell r="Q278">
            <v>14.75</v>
          </cell>
          <cell r="R278">
            <v>880</v>
          </cell>
          <cell r="T278">
            <v>20.190000000000627</v>
          </cell>
          <cell r="U278">
            <v>276</v>
          </cell>
          <cell r="W278">
            <v>3.8100000000000254</v>
          </cell>
          <cell r="X278">
            <v>565</v>
          </cell>
          <cell r="Z278">
            <v>28.39</v>
          </cell>
          <cell r="AA278">
            <v>277</v>
          </cell>
          <cell r="AJ278" t="str">
            <v>4.12.65</v>
          </cell>
          <cell r="AK278">
            <v>862</v>
          </cell>
        </row>
        <row r="279">
          <cell r="B279">
            <v>12.26</v>
          </cell>
          <cell r="C279">
            <v>601</v>
          </cell>
          <cell r="E279">
            <v>5.13</v>
          </cell>
          <cell r="F279">
            <v>407</v>
          </cell>
          <cell r="H279">
            <v>8.18</v>
          </cell>
          <cell r="I279">
            <v>377</v>
          </cell>
          <cell r="N279">
            <v>44.23</v>
          </cell>
          <cell r="O279">
            <v>1100</v>
          </cell>
          <cell r="Q279">
            <v>14.76</v>
          </cell>
          <cell r="R279">
            <v>879</v>
          </cell>
          <cell r="T279">
            <v>20.240000000000627</v>
          </cell>
          <cell r="U279">
            <v>277</v>
          </cell>
          <cell r="W279">
            <v>3.8200000000000252</v>
          </cell>
          <cell r="X279">
            <v>568</v>
          </cell>
          <cell r="Z279">
            <v>28.45</v>
          </cell>
          <cell r="AA279">
            <v>250</v>
          </cell>
          <cell r="AJ279" t="str">
            <v>4.12.78</v>
          </cell>
          <cell r="AK279">
            <v>862</v>
          </cell>
        </row>
        <row r="280">
          <cell r="B280">
            <v>12.27</v>
          </cell>
          <cell r="C280">
            <v>599</v>
          </cell>
          <cell r="E280">
            <v>5.14</v>
          </cell>
          <cell r="F280">
            <v>409</v>
          </cell>
          <cell r="H280">
            <v>8.19</v>
          </cell>
          <cell r="I280">
            <v>378</v>
          </cell>
          <cell r="N280">
            <v>44.24</v>
          </cell>
          <cell r="O280">
            <v>1099</v>
          </cell>
          <cell r="Q280">
            <v>14.77</v>
          </cell>
          <cell r="R280">
            <v>878</v>
          </cell>
          <cell r="T280">
            <v>20.300000000000626</v>
          </cell>
          <cell r="U280">
            <v>278</v>
          </cell>
          <cell r="W280">
            <v>3.8300000000000249</v>
          </cell>
          <cell r="X280">
            <v>570</v>
          </cell>
          <cell r="Z280">
            <v>28.48</v>
          </cell>
          <cell r="AA280">
            <v>278</v>
          </cell>
          <cell r="AJ280" t="str">
            <v>4.12.79</v>
          </cell>
          <cell r="AK280">
            <v>861</v>
          </cell>
        </row>
        <row r="281">
          <cell r="B281">
            <v>12.28</v>
          </cell>
          <cell r="C281">
            <v>597</v>
          </cell>
          <cell r="E281">
            <v>5.15</v>
          </cell>
          <cell r="F281">
            <v>411</v>
          </cell>
          <cell r="H281">
            <v>8.2100000000000009</v>
          </cell>
          <cell r="I281">
            <v>379</v>
          </cell>
          <cell r="N281">
            <v>44.25</v>
          </cell>
          <cell r="O281">
            <v>1099</v>
          </cell>
          <cell r="Q281">
            <v>14.78</v>
          </cell>
          <cell r="R281">
            <v>876</v>
          </cell>
          <cell r="T281">
            <v>20.350000000000627</v>
          </cell>
          <cell r="U281">
            <v>279</v>
          </cell>
          <cell r="W281">
            <v>3.8400000000000247</v>
          </cell>
          <cell r="X281">
            <v>573</v>
          </cell>
          <cell r="Z281">
            <v>28.53</v>
          </cell>
          <cell r="AA281">
            <v>279</v>
          </cell>
          <cell r="AJ281" t="str">
            <v>4.12.93</v>
          </cell>
          <cell r="AK281">
            <v>861</v>
          </cell>
        </row>
        <row r="282">
          <cell r="B282">
            <v>12.29</v>
          </cell>
          <cell r="C282">
            <v>595</v>
          </cell>
          <cell r="E282">
            <v>5.16</v>
          </cell>
          <cell r="F282">
            <v>413</v>
          </cell>
          <cell r="H282">
            <v>8.23</v>
          </cell>
          <cell r="I282">
            <v>380</v>
          </cell>
          <cell r="N282">
            <v>44.26</v>
          </cell>
          <cell r="O282">
            <v>1098</v>
          </cell>
          <cell r="Q282">
            <v>14.79</v>
          </cell>
          <cell r="R282">
            <v>875</v>
          </cell>
          <cell r="T282">
            <v>20.400000000000627</v>
          </cell>
          <cell r="U282">
            <v>280</v>
          </cell>
          <cell r="W282">
            <v>3.8500000000000245</v>
          </cell>
          <cell r="X282">
            <v>576</v>
          </cell>
          <cell r="Z282">
            <v>28.6</v>
          </cell>
          <cell r="AA282">
            <v>280</v>
          </cell>
          <cell r="AJ282" t="str">
            <v>4.12.94</v>
          </cell>
          <cell r="AK282">
            <v>860</v>
          </cell>
        </row>
        <row r="283">
          <cell r="B283">
            <v>12.3</v>
          </cell>
          <cell r="C283">
            <v>593</v>
          </cell>
          <cell r="E283">
            <v>5.17</v>
          </cell>
          <cell r="F283">
            <v>415</v>
          </cell>
          <cell r="H283">
            <v>8.24</v>
          </cell>
          <cell r="I283">
            <v>381</v>
          </cell>
          <cell r="N283">
            <v>44.27</v>
          </cell>
          <cell r="O283">
            <v>1098</v>
          </cell>
          <cell r="Q283">
            <v>14.8</v>
          </cell>
          <cell r="R283">
            <v>874</v>
          </cell>
          <cell r="T283">
            <v>20.450000000000628</v>
          </cell>
          <cell r="U283">
            <v>281</v>
          </cell>
          <cell r="W283">
            <v>3.8600000000000243</v>
          </cell>
          <cell r="X283">
            <v>579</v>
          </cell>
          <cell r="Z283">
            <v>28.67</v>
          </cell>
          <cell r="AA283">
            <v>281</v>
          </cell>
          <cell r="AJ283" t="str">
            <v>4.13.07</v>
          </cell>
          <cell r="AK283">
            <v>860</v>
          </cell>
        </row>
        <row r="284">
          <cell r="B284">
            <v>12.31</v>
          </cell>
          <cell r="C284">
            <v>591</v>
          </cell>
          <cell r="E284">
            <v>5.18</v>
          </cell>
          <cell r="F284">
            <v>417</v>
          </cell>
          <cell r="H284">
            <v>8.26</v>
          </cell>
          <cell r="I284">
            <v>382</v>
          </cell>
          <cell r="N284">
            <v>44.28</v>
          </cell>
          <cell r="O284">
            <v>1097</v>
          </cell>
          <cell r="Q284">
            <v>14.81</v>
          </cell>
          <cell r="R284">
            <v>873</v>
          </cell>
          <cell r="T284">
            <v>20.510000000000627</v>
          </cell>
          <cell r="U284">
            <v>282</v>
          </cell>
          <cell r="W284">
            <v>3.8700000000000241</v>
          </cell>
          <cell r="X284">
            <v>581</v>
          </cell>
          <cell r="Z284">
            <v>28.74</v>
          </cell>
          <cell r="AA284">
            <v>282</v>
          </cell>
          <cell r="AJ284" t="str">
            <v>4.13.08</v>
          </cell>
          <cell r="AK284">
            <v>859</v>
          </cell>
        </row>
        <row r="285">
          <cell r="B285">
            <v>12.32</v>
          </cell>
          <cell r="C285">
            <v>589</v>
          </cell>
          <cell r="E285">
            <v>5.19</v>
          </cell>
          <cell r="F285">
            <v>419</v>
          </cell>
          <cell r="H285">
            <v>8.2799999999999994</v>
          </cell>
          <cell r="I285">
            <v>383</v>
          </cell>
          <cell r="N285">
            <v>44.29</v>
          </cell>
          <cell r="O285">
            <v>1097</v>
          </cell>
          <cell r="Q285">
            <v>14.82</v>
          </cell>
          <cell r="R285">
            <v>871</v>
          </cell>
          <cell r="T285">
            <v>20.560000000000628</v>
          </cell>
          <cell r="U285">
            <v>283</v>
          </cell>
          <cell r="W285">
            <v>3.8800000000000239</v>
          </cell>
          <cell r="X285">
            <v>584</v>
          </cell>
          <cell r="Z285">
            <v>28.82</v>
          </cell>
          <cell r="AA285">
            <v>283</v>
          </cell>
          <cell r="AJ285" t="str">
            <v>4.13.21</v>
          </cell>
          <cell r="AK285">
            <v>859</v>
          </cell>
        </row>
        <row r="286">
          <cell r="B286">
            <v>12.33</v>
          </cell>
          <cell r="C286">
            <v>588</v>
          </cell>
          <cell r="E286">
            <v>5.2</v>
          </cell>
          <cell r="F286">
            <v>421</v>
          </cell>
          <cell r="H286">
            <v>8.2899999999999991</v>
          </cell>
          <cell r="I286">
            <v>384</v>
          </cell>
          <cell r="N286">
            <v>44.3</v>
          </cell>
          <cell r="O286">
            <v>1096</v>
          </cell>
          <cell r="Q286">
            <v>14.83</v>
          </cell>
          <cell r="R286">
            <v>870</v>
          </cell>
          <cell r="T286">
            <v>20.610000000000628</v>
          </cell>
          <cell r="U286">
            <v>284</v>
          </cell>
          <cell r="W286">
            <v>3.8900000000000237</v>
          </cell>
          <cell r="X286">
            <v>587</v>
          </cell>
          <cell r="Z286">
            <v>28.89</v>
          </cell>
          <cell r="AA286">
            <v>284</v>
          </cell>
          <cell r="AJ286" t="str">
            <v>4.13.22</v>
          </cell>
          <cell r="AK286">
            <v>858</v>
          </cell>
        </row>
        <row r="287">
          <cell r="B287">
            <v>12.34</v>
          </cell>
          <cell r="C287">
            <v>586</v>
          </cell>
          <cell r="E287">
            <v>5.21</v>
          </cell>
          <cell r="F287">
            <v>423</v>
          </cell>
          <cell r="H287">
            <v>8.31</v>
          </cell>
          <cell r="I287">
            <v>385</v>
          </cell>
          <cell r="N287">
            <v>44.31</v>
          </cell>
          <cell r="O287">
            <v>1096</v>
          </cell>
          <cell r="Q287">
            <v>14.84</v>
          </cell>
          <cell r="R287">
            <v>869</v>
          </cell>
          <cell r="T287">
            <v>20.670000000000627</v>
          </cell>
          <cell r="U287">
            <v>285</v>
          </cell>
          <cell r="W287">
            <v>3.9000000000000234</v>
          </cell>
          <cell r="X287">
            <v>590</v>
          </cell>
          <cell r="Z287">
            <v>28.96</v>
          </cell>
          <cell r="AA287">
            <v>285</v>
          </cell>
          <cell r="AJ287" t="str">
            <v>4.13.35</v>
          </cell>
          <cell r="AK287">
            <v>858</v>
          </cell>
        </row>
        <row r="288">
          <cell r="B288">
            <v>12.35</v>
          </cell>
          <cell r="C288">
            <v>584</v>
          </cell>
          <cell r="E288">
            <v>5.22</v>
          </cell>
          <cell r="F288">
            <v>425</v>
          </cell>
          <cell r="H288">
            <v>8.33</v>
          </cell>
          <cell r="I288">
            <v>386</v>
          </cell>
          <cell r="N288">
            <v>44.32</v>
          </cell>
          <cell r="O288">
            <v>1095</v>
          </cell>
          <cell r="Q288">
            <v>14.85</v>
          </cell>
          <cell r="R288">
            <v>868</v>
          </cell>
          <cell r="T288">
            <v>20.720000000000628</v>
          </cell>
          <cell r="U288">
            <v>286</v>
          </cell>
          <cell r="W288">
            <v>3.9100000000000232</v>
          </cell>
          <cell r="X288">
            <v>592</v>
          </cell>
          <cell r="Z288">
            <v>29.03</v>
          </cell>
          <cell r="AA288">
            <v>286</v>
          </cell>
          <cell r="AJ288" t="str">
            <v>4.13.36</v>
          </cell>
          <cell r="AK288">
            <v>857</v>
          </cell>
        </row>
        <row r="289">
          <cell r="B289">
            <v>12.36</v>
          </cell>
          <cell r="C289">
            <v>582</v>
          </cell>
          <cell r="E289">
            <v>5.23</v>
          </cell>
          <cell r="F289">
            <v>427</v>
          </cell>
          <cell r="H289">
            <v>8.35</v>
          </cell>
          <cell r="I289">
            <v>387</v>
          </cell>
          <cell r="N289">
            <v>44.33</v>
          </cell>
          <cell r="O289">
            <v>1095</v>
          </cell>
          <cell r="Q289">
            <v>14.86</v>
          </cell>
          <cell r="R289">
            <v>867</v>
          </cell>
          <cell r="T289">
            <v>20.770000000000628</v>
          </cell>
          <cell r="U289">
            <v>287</v>
          </cell>
          <cell r="W289">
            <v>3.920000000000023</v>
          </cell>
          <cell r="X289">
            <v>595</v>
          </cell>
          <cell r="Z289">
            <v>29.1</v>
          </cell>
          <cell r="AA289">
            <v>287</v>
          </cell>
          <cell r="AJ289" t="str">
            <v>4.13.50</v>
          </cell>
          <cell r="AK289">
            <v>857</v>
          </cell>
        </row>
        <row r="290">
          <cell r="B290">
            <v>12.37</v>
          </cell>
          <cell r="C290">
            <v>580</v>
          </cell>
          <cell r="E290">
            <v>5.24</v>
          </cell>
          <cell r="F290">
            <v>429</v>
          </cell>
          <cell r="H290">
            <v>8.36</v>
          </cell>
          <cell r="I290">
            <v>388</v>
          </cell>
          <cell r="N290">
            <v>44.34</v>
          </cell>
          <cell r="O290">
            <v>1094</v>
          </cell>
          <cell r="Q290">
            <v>14.87</v>
          </cell>
          <cell r="R290">
            <v>865</v>
          </cell>
          <cell r="T290">
            <v>20.830000000000627</v>
          </cell>
          <cell r="U290">
            <v>288</v>
          </cell>
          <cell r="W290">
            <v>3.9300000000000228</v>
          </cell>
          <cell r="X290">
            <v>598</v>
          </cell>
          <cell r="Z290">
            <v>29.17</v>
          </cell>
          <cell r="AA290">
            <v>288</v>
          </cell>
          <cell r="AJ290" t="str">
            <v>4.13.51</v>
          </cell>
          <cell r="AK290">
            <v>856</v>
          </cell>
        </row>
        <row r="291">
          <cell r="B291">
            <v>12.38</v>
          </cell>
          <cell r="C291">
            <v>578</v>
          </cell>
          <cell r="E291">
            <v>5.25</v>
          </cell>
          <cell r="F291">
            <v>431</v>
          </cell>
          <cell r="H291">
            <v>8.3800000000000008</v>
          </cell>
          <cell r="I291">
            <v>389</v>
          </cell>
          <cell r="N291">
            <v>44.35</v>
          </cell>
          <cell r="O291">
            <v>1094</v>
          </cell>
          <cell r="Q291">
            <v>14.88</v>
          </cell>
          <cell r="R291">
            <v>864</v>
          </cell>
          <cell r="T291">
            <v>20.880000000000628</v>
          </cell>
          <cell r="U291">
            <v>289</v>
          </cell>
          <cell r="W291">
            <v>3.9400000000000226</v>
          </cell>
          <cell r="X291">
            <v>601</v>
          </cell>
          <cell r="Z291">
            <v>29.24</v>
          </cell>
          <cell r="AA291">
            <v>289</v>
          </cell>
          <cell r="AJ291" t="str">
            <v>4.13.64</v>
          </cell>
          <cell r="AK291">
            <v>856</v>
          </cell>
        </row>
        <row r="292">
          <cell r="B292">
            <v>12.39</v>
          </cell>
          <cell r="C292">
            <v>576</v>
          </cell>
          <cell r="E292">
            <v>5.26</v>
          </cell>
          <cell r="F292">
            <v>433</v>
          </cell>
          <cell r="H292">
            <v>8.4</v>
          </cell>
          <cell r="I292">
            <v>390</v>
          </cell>
          <cell r="N292">
            <v>44.36</v>
          </cell>
          <cell r="O292">
            <v>1093</v>
          </cell>
          <cell r="Q292">
            <v>14.89</v>
          </cell>
          <cell r="R292">
            <v>863</v>
          </cell>
          <cell r="T292">
            <v>20.930000000000629</v>
          </cell>
          <cell r="U292">
            <v>290</v>
          </cell>
          <cell r="W292">
            <v>3.9500000000000224</v>
          </cell>
          <cell r="X292">
            <v>603</v>
          </cell>
          <cell r="Z292">
            <v>29.31</v>
          </cell>
          <cell r="AA292">
            <v>290</v>
          </cell>
          <cell r="AJ292" t="str">
            <v>4.13.65</v>
          </cell>
          <cell r="AK292">
            <v>855</v>
          </cell>
        </row>
        <row r="293">
          <cell r="B293">
            <v>12.4</v>
          </cell>
          <cell r="C293">
            <v>574</v>
          </cell>
          <cell r="E293">
            <v>5.27</v>
          </cell>
          <cell r="F293">
            <v>435</v>
          </cell>
          <cell r="H293">
            <v>8.41</v>
          </cell>
          <cell r="I293">
            <v>391</v>
          </cell>
          <cell r="N293">
            <v>44.37</v>
          </cell>
          <cell r="O293">
            <v>1092</v>
          </cell>
          <cell r="Q293">
            <v>14.9</v>
          </cell>
          <cell r="R293">
            <v>862</v>
          </cell>
          <cell r="T293">
            <v>20.990000000000627</v>
          </cell>
          <cell r="U293">
            <v>291</v>
          </cell>
          <cell r="W293">
            <v>3.9600000000000222</v>
          </cell>
          <cell r="X293">
            <v>606</v>
          </cell>
          <cell r="Z293">
            <v>29.39</v>
          </cell>
          <cell r="AA293">
            <v>291</v>
          </cell>
          <cell r="AJ293" t="str">
            <v>4.13.78</v>
          </cell>
          <cell r="AK293">
            <v>855</v>
          </cell>
        </row>
        <row r="294">
          <cell r="B294">
            <v>12.41</v>
          </cell>
          <cell r="C294">
            <v>573</v>
          </cell>
          <cell r="E294">
            <v>5.28</v>
          </cell>
          <cell r="F294">
            <v>437</v>
          </cell>
          <cell r="H294">
            <v>8.43</v>
          </cell>
          <cell r="I294">
            <v>392</v>
          </cell>
          <cell r="N294">
            <v>44.38</v>
          </cell>
          <cell r="O294">
            <v>1092</v>
          </cell>
          <cell r="Q294">
            <v>14.91</v>
          </cell>
          <cell r="R294">
            <v>860</v>
          </cell>
          <cell r="T294">
            <v>21.040000000000628</v>
          </cell>
          <cell r="U294">
            <v>292</v>
          </cell>
          <cell r="W294">
            <v>3.970000000000022</v>
          </cell>
          <cell r="X294">
            <v>609</v>
          </cell>
          <cell r="Z294">
            <v>29.46</v>
          </cell>
          <cell r="AA294">
            <v>292</v>
          </cell>
          <cell r="AJ294" t="str">
            <v>4.13.79</v>
          </cell>
          <cell r="AK294">
            <v>854</v>
          </cell>
        </row>
        <row r="295">
          <cell r="B295">
            <v>12.42</v>
          </cell>
          <cell r="C295">
            <v>571</v>
          </cell>
          <cell r="E295">
            <v>5.29</v>
          </cell>
          <cell r="F295">
            <v>439</v>
          </cell>
          <cell r="H295">
            <v>8.4499999999999993</v>
          </cell>
          <cell r="I295">
            <v>393</v>
          </cell>
          <cell r="N295">
            <v>44.39</v>
          </cell>
          <cell r="O295">
            <v>1091</v>
          </cell>
          <cell r="Q295">
            <v>14.92</v>
          </cell>
          <cell r="R295">
            <v>859</v>
          </cell>
          <cell r="T295">
            <v>21.090000000000629</v>
          </cell>
          <cell r="U295">
            <v>293</v>
          </cell>
          <cell r="W295">
            <v>3.9800000000000217</v>
          </cell>
          <cell r="X295">
            <v>612</v>
          </cell>
          <cell r="Z295">
            <v>29.53</v>
          </cell>
          <cell r="AA295">
            <v>293</v>
          </cell>
          <cell r="AJ295" t="str">
            <v>4.13.93</v>
          </cell>
          <cell r="AK295">
            <v>854</v>
          </cell>
        </row>
        <row r="296">
          <cell r="B296">
            <v>12.43</v>
          </cell>
          <cell r="C296">
            <v>569</v>
          </cell>
          <cell r="E296">
            <v>5.3</v>
          </cell>
          <cell r="F296">
            <v>441</v>
          </cell>
          <cell r="H296">
            <v>8.4600000000000009</v>
          </cell>
          <cell r="I296">
            <v>394</v>
          </cell>
          <cell r="N296">
            <v>44.4</v>
          </cell>
          <cell r="O296">
            <v>1091</v>
          </cell>
          <cell r="Q296">
            <v>14.93</v>
          </cell>
          <cell r="R296">
            <v>858</v>
          </cell>
          <cell r="T296">
            <v>21.150000000000627</v>
          </cell>
          <cell r="U296">
            <v>294</v>
          </cell>
          <cell r="W296">
            <v>3.9900000000000215</v>
          </cell>
          <cell r="X296">
            <v>614</v>
          </cell>
          <cell r="Z296">
            <v>29.6</v>
          </cell>
          <cell r="AA296">
            <v>294</v>
          </cell>
          <cell r="AJ296" t="str">
            <v>4.13.94</v>
          </cell>
          <cell r="AK296">
            <v>853</v>
          </cell>
        </row>
        <row r="297">
          <cell r="B297">
            <v>12.44</v>
          </cell>
          <cell r="C297">
            <v>567</v>
          </cell>
          <cell r="E297">
            <v>5.31</v>
          </cell>
          <cell r="F297">
            <v>443</v>
          </cell>
          <cell r="H297">
            <v>8.48</v>
          </cell>
          <cell r="I297">
            <v>395</v>
          </cell>
          <cell r="N297">
            <v>44.41</v>
          </cell>
          <cell r="O297">
            <v>1090</v>
          </cell>
          <cell r="Q297">
            <v>14.94</v>
          </cell>
          <cell r="R297">
            <v>857</v>
          </cell>
          <cell r="T297">
            <v>21.200000000000628</v>
          </cell>
          <cell r="U297">
            <v>295</v>
          </cell>
          <cell r="W297">
            <v>4.0000000000000213</v>
          </cell>
          <cell r="X297">
            <v>617</v>
          </cell>
          <cell r="Z297">
            <v>29.67</v>
          </cell>
          <cell r="AA297">
            <v>295</v>
          </cell>
          <cell r="AJ297" t="str">
            <v>4.14.07</v>
          </cell>
          <cell r="AK297">
            <v>853</v>
          </cell>
        </row>
        <row r="298">
          <cell r="B298">
            <v>12.45</v>
          </cell>
          <cell r="C298">
            <v>565</v>
          </cell>
          <cell r="E298">
            <v>5.32</v>
          </cell>
          <cell r="F298">
            <v>445</v>
          </cell>
          <cell r="H298">
            <v>8.5</v>
          </cell>
          <cell r="I298">
            <v>396</v>
          </cell>
          <cell r="N298">
            <v>44.42</v>
          </cell>
          <cell r="O298">
            <v>1090</v>
          </cell>
          <cell r="Q298">
            <v>14.95</v>
          </cell>
          <cell r="R298">
            <v>856</v>
          </cell>
          <cell r="T298">
            <v>21.250000000000629</v>
          </cell>
          <cell r="U298">
            <v>296</v>
          </cell>
          <cell r="W298">
            <v>4.0100000000000211</v>
          </cell>
          <cell r="X298">
            <v>620</v>
          </cell>
          <cell r="Z298">
            <v>29.74</v>
          </cell>
          <cell r="AA298">
            <v>296</v>
          </cell>
          <cell r="AJ298" t="str">
            <v>4.14.08</v>
          </cell>
          <cell r="AK298">
            <v>852</v>
          </cell>
        </row>
        <row r="299">
          <cell r="B299">
            <v>12.46</v>
          </cell>
          <cell r="C299">
            <v>563</v>
          </cell>
          <cell r="E299">
            <v>5.33</v>
          </cell>
          <cell r="F299">
            <v>447</v>
          </cell>
          <cell r="H299">
            <v>8.51</v>
          </cell>
          <cell r="I299">
            <v>397</v>
          </cell>
          <cell r="N299">
            <v>44.43</v>
          </cell>
          <cell r="O299">
            <v>1089</v>
          </cell>
          <cell r="Q299">
            <v>14.96</v>
          </cell>
          <cell r="R299">
            <v>854</v>
          </cell>
          <cell r="T299">
            <v>21.30000000000063</v>
          </cell>
          <cell r="U299">
            <v>297</v>
          </cell>
          <cell r="W299">
            <v>4.0200000000000209</v>
          </cell>
          <cell r="X299">
            <v>623</v>
          </cell>
          <cell r="Z299">
            <v>29.81</v>
          </cell>
          <cell r="AA299">
            <v>297</v>
          </cell>
          <cell r="AJ299" t="str">
            <v>4.14.21</v>
          </cell>
          <cell r="AK299">
            <v>852</v>
          </cell>
        </row>
        <row r="300">
          <cell r="B300">
            <v>12.47</v>
          </cell>
          <cell r="C300">
            <v>562</v>
          </cell>
          <cell r="E300">
            <v>5.34</v>
          </cell>
          <cell r="F300">
            <v>449</v>
          </cell>
          <cell r="H300">
            <v>8.5299999999999994</v>
          </cell>
          <cell r="I300">
            <v>398</v>
          </cell>
          <cell r="N300">
            <v>44.44</v>
          </cell>
          <cell r="O300">
            <v>1089</v>
          </cell>
          <cell r="Q300">
            <v>14.97</v>
          </cell>
          <cell r="R300">
            <v>853</v>
          </cell>
          <cell r="T300">
            <v>21.360000000000628</v>
          </cell>
          <cell r="U300">
            <v>298</v>
          </cell>
          <cell r="W300">
            <v>4.0300000000000207</v>
          </cell>
          <cell r="X300">
            <v>626</v>
          </cell>
          <cell r="Z300">
            <v>29.88</v>
          </cell>
          <cell r="AA300">
            <v>298</v>
          </cell>
          <cell r="AJ300" t="str">
            <v>4.14.22</v>
          </cell>
          <cell r="AK300">
            <v>851</v>
          </cell>
        </row>
        <row r="301">
          <cell r="B301">
            <v>12.48</v>
          </cell>
          <cell r="C301">
            <v>560</v>
          </cell>
          <cell r="E301">
            <v>5.35</v>
          </cell>
          <cell r="F301">
            <v>451</v>
          </cell>
          <cell r="H301">
            <v>8.5500000000000007</v>
          </cell>
          <cell r="I301">
            <v>399</v>
          </cell>
          <cell r="N301">
            <v>44.45</v>
          </cell>
          <cell r="O301">
            <v>1088</v>
          </cell>
          <cell r="Q301">
            <v>14.98</v>
          </cell>
          <cell r="R301">
            <v>852</v>
          </cell>
          <cell r="T301">
            <v>21.410000000000629</v>
          </cell>
          <cell r="U301">
            <v>299</v>
          </cell>
          <cell r="W301">
            <v>4.0400000000000205</v>
          </cell>
          <cell r="X301">
            <v>628</v>
          </cell>
          <cell r="Z301">
            <v>29.95</v>
          </cell>
          <cell r="AA301">
            <v>299</v>
          </cell>
          <cell r="AJ301" t="str">
            <v>4.14.36</v>
          </cell>
          <cell r="AK301">
            <v>851</v>
          </cell>
        </row>
        <row r="302">
          <cell r="B302">
            <v>12.49</v>
          </cell>
          <cell r="C302">
            <v>558</v>
          </cell>
          <cell r="E302">
            <v>5.36</v>
          </cell>
          <cell r="F302">
            <v>453</v>
          </cell>
          <cell r="H302">
            <v>8.56</v>
          </cell>
          <cell r="I302">
            <v>400</v>
          </cell>
          <cell r="N302">
            <v>44.46</v>
          </cell>
          <cell r="O302">
            <v>1088</v>
          </cell>
          <cell r="Q302">
            <v>14.99</v>
          </cell>
          <cell r="R302">
            <v>851</v>
          </cell>
          <cell r="T302">
            <v>21.46000000000063</v>
          </cell>
          <cell r="U302">
            <v>300</v>
          </cell>
          <cell r="W302">
            <v>4.0500000000000203</v>
          </cell>
          <cell r="X302">
            <v>631</v>
          </cell>
          <cell r="Z302">
            <v>30.03</v>
          </cell>
          <cell r="AA302">
            <v>300</v>
          </cell>
          <cell r="AJ302" t="str">
            <v>4.14.37</v>
          </cell>
          <cell r="AK302">
            <v>850</v>
          </cell>
        </row>
        <row r="303">
          <cell r="B303">
            <v>12.5</v>
          </cell>
          <cell r="C303">
            <v>556</v>
          </cell>
          <cell r="E303">
            <v>5.37</v>
          </cell>
          <cell r="F303">
            <v>455</v>
          </cell>
          <cell r="H303">
            <v>8.58</v>
          </cell>
          <cell r="I303">
            <v>401</v>
          </cell>
          <cell r="N303">
            <v>44.47</v>
          </cell>
          <cell r="O303">
            <v>1087</v>
          </cell>
          <cell r="Q303">
            <v>15</v>
          </cell>
          <cell r="R303">
            <v>850</v>
          </cell>
          <cell r="T303">
            <v>21.520000000000628</v>
          </cell>
          <cell r="U303">
            <v>301</v>
          </cell>
          <cell r="W303">
            <v>4.06000000000002</v>
          </cell>
          <cell r="X303">
            <v>634</v>
          </cell>
          <cell r="Z303">
            <v>30.1</v>
          </cell>
          <cell r="AA303">
            <v>301</v>
          </cell>
          <cell r="AJ303" t="str">
            <v>4.14.50</v>
          </cell>
          <cell r="AK303">
            <v>850</v>
          </cell>
        </row>
        <row r="304">
          <cell r="B304">
            <v>12.51</v>
          </cell>
          <cell r="C304">
            <v>554</v>
          </cell>
          <cell r="E304">
            <v>5.38</v>
          </cell>
          <cell r="F304">
            <v>457</v>
          </cell>
          <cell r="H304">
            <v>8.6</v>
          </cell>
          <cell r="I304">
            <v>402</v>
          </cell>
          <cell r="N304">
            <v>44.48</v>
          </cell>
          <cell r="O304">
            <v>1087</v>
          </cell>
          <cell r="Q304">
            <v>15.01</v>
          </cell>
          <cell r="R304">
            <v>848</v>
          </cell>
          <cell r="T304">
            <v>21.570000000000629</v>
          </cell>
          <cell r="U304">
            <v>302</v>
          </cell>
          <cell r="W304">
            <v>4.0700000000000198</v>
          </cell>
          <cell r="X304">
            <v>637</v>
          </cell>
          <cell r="Z304">
            <v>30.17</v>
          </cell>
          <cell r="AA304">
            <v>302</v>
          </cell>
          <cell r="AJ304" t="str">
            <v>4.14.51</v>
          </cell>
          <cell r="AK304">
            <v>849</v>
          </cell>
        </row>
        <row r="305">
          <cell r="B305">
            <v>12.52</v>
          </cell>
          <cell r="C305">
            <v>552</v>
          </cell>
          <cell r="E305">
            <v>5.39</v>
          </cell>
          <cell r="F305">
            <v>459</v>
          </cell>
          <cell r="H305">
            <v>8.61</v>
          </cell>
          <cell r="I305">
            <v>403</v>
          </cell>
          <cell r="N305">
            <v>44.49</v>
          </cell>
          <cell r="O305">
            <v>1086</v>
          </cell>
          <cell r="Q305">
            <v>15.02</v>
          </cell>
          <cell r="R305">
            <v>847</v>
          </cell>
          <cell r="T305">
            <v>21.62000000000063</v>
          </cell>
          <cell r="U305">
            <v>303</v>
          </cell>
          <cell r="W305">
            <v>4.0800000000000196</v>
          </cell>
          <cell r="X305">
            <v>640</v>
          </cell>
          <cell r="Z305">
            <v>30.24</v>
          </cell>
          <cell r="AA305">
            <v>303</v>
          </cell>
          <cell r="AJ305" t="str">
            <v>4.14.64</v>
          </cell>
          <cell r="AK305">
            <v>849</v>
          </cell>
        </row>
        <row r="306">
          <cell r="B306">
            <v>12.53</v>
          </cell>
          <cell r="C306">
            <v>551</v>
          </cell>
          <cell r="E306">
            <v>5.4</v>
          </cell>
          <cell r="F306">
            <v>461</v>
          </cell>
          <cell r="H306">
            <v>8.6300000000000008</v>
          </cell>
          <cell r="I306">
            <v>404</v>
          </cell>
          <cell r="N306">
            <v>44.5</v>
          </cell>
          <cell r="O306">
            <v>1086</v>
          </cell>
          <cell r="Q306">
            <v>15.03</v>
          </cell>
          <cell r="R306">
            <v>846</v>
          </cell>
          <cell r="T306">
            <v>21.670000000000631</v>
          </cell>
          <cell r="U306">
            <v>304</v>
          </cell>
          <cell r="W306">
            <v>4.0900000000000194</v>
          </cell>
          <cell r="X306">
            <v>642</v>
          </cell>
          <cell r="Z306">
            <v>30.31</v>
          </cell>
          <cell r="AA306">
            <v>304</v>
          </cell>
          <cell r="AJ306" t="str">
            <v>4.14.65</v>
          </cell>
          <cell r="AK306">
            <v>848</v>
          </cell>
        </row>
        <row r="307">
          <cell r="B307">
            <v>12.54</v>
          </cell>
          <cell r="C307">
            <v>549</v>
          </cell>
          <cell r="E307">
            <v>5.41</v>
          </cell>
          <cell r="F307">
            <v>463</v>
          </cell>
          <cell r="H307">
            <v>8.65</v>
          </cell>
          <cell r="I307">
            <v>405</v>
          </cell>
          <cell r="N307">
            <v>44.51</v>
          </cell>
          <cell r="O307">
            <v>1085</v>
          </cell>
          <cell r="Q307">
            <v>15.04</v>
          </cell>
          <cell r="R307">
            <v>845</v>
          </cell>
          <cell r="T307">
            <v>21.730000000000629</v>
          </cell>
          <cell r="U307">
            <v>305</v>
          </cell>
          <cell r="W307">
            <v>4.1000000000000192</v>
          </cell>
          <cell r="X307">
            <v>645</v>
          </cell>
          <cell r="Z307">
            <v>30.38</v>
          </cell>
          <cell r="AA307">
            <v>305</v>
          </cell>
          <cell r="AJ307" t="str">
            <v>4.14.79</v>
          </cell>
          <cell r="AK307">
            <v>848</v>
          </cell>
        </row>
        <row r="308">
          <cell r="B308">
            <v>12.55</v>
          </cell>
          <cell r="C308">
            <v>547</v>
          </cell>
          <cell r="E308">
            <v>5.42</v>
          </cell>
          <cell r="F308">
            <v>465</v>
          </cell>
          <cell r="H308">
            <v>8.66</v>
          </cell>
          <cell r="I308">
            <v>406</v>
          </cell>
          <cell r="N308">
            <v>44.52</v>
          </cell>
          <cell r="O308">
            <v>1085</v>
          </cell>
          <cell r="Q308">
            <v>15.05</v>
          </cell>
          <cell r="R308">
            <v>843</v>
          </cell>
          <cell r="T308">
            <v>21.78000000000063</v>
          </cell>
          <cell r="U308">
            <v>306</v>
          </cell>
          <cell r="W308">
            <v>4.110000000000019</v>
          </cell>
          <cell r="X308">
            <v>648</v>
          </cell>
          <cell r="Z308">
            <v>30.45</v>
          </cell>
          <cell r="AA308">
            <v>306</v>
          </cell>
          <cell r="AJ308" t="str">
            <v>4.14.80</v>
          </cell>
          <cell r="AK308">
            <v>847</v>
          </cell>
        </row>
        <row r="309">
          <cell r="B309">
            <v>12.56</v>
          </cell>
          <cell r="C309">
            <v>545</v>
          </cell>
          <cell r="E309">
            <v>5.43</v>
          </cell>
          <cell r="F309">
            <v>467</v>
          </cell>
          <cell r="H309">
            <v>8.68</v>
          </cell>
          <cell r="I309">
            <v>407</v>
          </cell>
          <cell r="N309">
            <v>44.53</v>
          </cell>
          <cell r="O309">
            <v>1084</v>
          </cell>
          <cell r="Q309">
            <v>15.06</v>
          </cell>
          <cell r="R309">
            <v>842</v>
          </cell>
          <cell r="T309">
            <v>21.830000000000631</v>
          </cell>
          <cell r="U309">
            <v>307</v>
          </cell>
          <cell r="W309">
            <v>4.1200000000000188</v>
          </cell>
          <cell r="X309">
            <v>651</v>
          </cell>
          <cell r="Z309">
            <v>30.52</v>
          </cell>
          <cell r="AA309">
            <v>307</v>
          </cell>
          <cell r="AJ309" t="str">
            <v>4.14.93</v>
          </cell>
          <cell r="AK309">
            <v>847</v>
          </cell>
        </row>
        <row r="310">
          <cell r="B310">
            <v>12.57</v>
          </cell>
          <cell r="C310">
            <v>543</v>
          </cell>
          <cell r="E310">
            <v>5.44</v>
          </cell>
          <cell r="F310">
            <v>469</v>
          </cell>
          <cell r="H310">
            <v>8.6999999999999993</v>
          </cell>
          <cell r="I310">
            <v>408</v>
          </cell>
          <cell r="N310">
            <v>44.54</v>
          </cell>
          <cell r="O310">
            <v>1084</v>
          </cell>
          <cell r="Q310">
            <v>15.07</v>
          </cell>
          <cell r="R310">
            <v>841</v>
          </cell>
          <cell r="T310">
            <v>21.890000000000629</v>
          </cell>
          <cell r="U310">
            <v>308</v>
          </cell>
          <cell r="W310">
            <v>4.1300000000000185</v>
          </cell>
          <cell r="X310">
            <v>654</v>
          </cell>
          <cell r="Z310">
            <v>30.59</v>
          </cell>
          <cell r="AA310">
            <v>308</v>
          </cell>
          <cell r="AJ310" t="str">
            <v>4.14.94</v>
          </cell>
          <cell r="AK310">
            <v>846</v>
          </cell>
        </row>
        <row r="311">
          <cell r="B311">
            <v>12.58</v>
          </cell>
          <cell r="C311">
            <v>541</v>
          </cell>
          <cell r="E311">
            <v>5.45</v>
          </cell>
          <cell r="F311">
            <v>471</v>
          </cell>
          <cell r="H311">
            <v>8.7200000000000006</v>
          </cell>
          <cell r="I311">
            <v>409</v>
          </cell>
          <cell r="N311">
            <v>44.55</v>
          </cell>
          <cell r="O311">
            <v>1083</v>
          </cell>
          <cell r="Q311">
            <v>15.08</v>
          </cell>
          <cell r="R311">
            <v>840</v>
          </cell>
          <cell r="T311">
            <v>21.94000000000063</v>
          </cell>
          <cell r="U311">
            <v>309</v>
          </cell>
          <cell r="W311">
            <v>4.1400000000000183</v>
          </cell>
          <cell r="X311">
            <v>656</v>
          </cell>
          <cell r="Z311">
            <v>30.66</v>
          </cell>
          <cell r="AA311">
            <v>309</v>
          </cell>
          <cell r="AJ311" t="str">
            <v>4.15.07</v>
          </cell>
          <cell r="AK311">
            <v>846</v>
          </cell>
        </row>
        <row r="312">
          <cell r="B312">
            <v>12.59</v>
          </cell>
          <cell r="C312">
            <v>540</v>
          </cell>
          <cell r="E312">
            <v>5.46</v>
          </cell>
          <cell r="F312">
            <v>473</v>
          </cell>
          <cell r="H312">
            <v>8.73</v>
          </cell>
          <cell r="I312">
            <v>410</v>
          </cell>
          <cell r="N312">
            <v>44.56</v>
          </cell>
          <cell r="O312">
            <v>1083</v>
          </cell>
          <cell r="Q312">
            <v>15.09</v>
          </cell>
          <cell r="R312">
            <v>839</v>
          </cell>
          <cell r="T312">
            <v>21.990000000000631</v>
          </cell>
          <cell r="U312">
            <v>310</v>
          </cell>
          <cell r="W312">
            <v>4.1500000000000181</v>
          </cell>
          <cell r="X312">
            <v>659</v>
          </cell>
          <cell r="Z312">
            <v>30.74</v>
          </cell>
          <cell r="AA312">
            <v>310</v>
          </cell>
          <cell r="AJ312" t="str">
            <v>4.15.08</v>
          </cell>
          <cell r="AK312">
            <v>845</v>
          </cell>
        </row>
        <row r="313">
          <cell r="B313">
            <v>12.6</v>
          </cell>
          <cell r="C313">
            <v>538</v>
          </cell>
          <cell r="E313">
            <v>5.47</v>
          </cell>
          <cell r="F313">
            <v>475</v>
          </cell>
          <cell r="H313">
            <v>8.75</v>
          </cell>
          <cell r="I313">
            <v>411</v>
          </cell>
          <cell r="N313">
            <v>44.57</v>
          </cell>
          <cell r="O313">
            <v>1082</v>
          </cell>
          <cell r="Q313">
            <v>15.1</v>
          </cell>
          <cell r="R313">
            <v>837</v>
          </cell>
          <cell r="T313">
            <v>22.040000000000632</v>
          </cell>
          <cell r="U313">
            <v>311</v>
          </cell>
          <cell r="W313">
            <v>4.1600000000000179</v>
          </cell>
          <cell r="X313">
            <v>662</v>
          </cell>
          <cell r="Z313">
            <v>30.81</v>
          </cell>
          <cell r="AA313">
            <v>311</v>
          </cell>
          <cell r="AJ313" t="str">
            <v>4.15.22</v>
          </cell>
          <cell r="AK313">
            <v>845</v>
          </cell>
        </row>
        <row r="314">
          <cell r="B314">
            <v>12.61</v>
          </cell>
          <cell r="C314">
            <v>536</v>
          </cell>
          <cell r="E314">
            <v>5.48</v>
          </cell>
          <cell r="F314">
            <v>477</v>
          </cell>
          <cell r="H314">
            <v>8.77</v>
          </cell>
          <cell r="I314">
            <v>412</v>
          </cell>
          <cell r="N314">
            <v>44.58</v>
          </cell>
          <cell r="O314">
            <v>1081</v>
          </cell>
          <cell r="Q314">
            <v>15.11</v>
          </cell>
          <cell r="R314">
            <v>836</v>
          </cell>
          <cell r="T314">
            <v>22.10000000000063</v>
          </cell>
          <cell r="U314">
            <v>312</v>
          </cell>
          <cell r="W314">
            <v>4.1700000000000177</v>
          </cell>
          <cell r="X314">
            <v>665</v>
          </cell>
          <cell r="Z314">
            <v>30.88</v>
          </cell>
          <cell r="AA314">
            <v>312</v>
          </cell>
          <cell r="AJ314" t="str">
            <v>4.15.23</v>
          </cell>
          <cell r="AK314">
            <v>844</v>
          </cell>
        </row>
        <row r="315">
          <cell r="B315">
            <v>12.62</v>
          </cell>
          <cell r="C315">
            <v>534</v>
          </cell>
          <cell r="E315">
            <v>5.49</v>
          </cell>
          <cell r="F315">
            <v>479</v>
          </cell>
          <cell r="H315">
            <v>8.7799999999999994</v>
          </cell>
          <cell r="I315">
            <v>413</v>
          </cell>
          <cell r="N315">
            <v>44.59</v>
          </cell>
          <cell r="O315">
            <v>1081</v>
          </cell>
          <cell r="Q315">
            <v>15.12</v>
          </cell>
          <cell r="R315">
            <v>835</v>
          </cell>
          <cell r="T315">
            <v>22.150000000000631</v>
          </cell>
          <cell r="U315">
            <v>313</v>
          </cell>
          <cell r="W315">
            <v>4.1800000000000175</v>
          </cell>
          <cell r="X315">
            <v>668</v>
          </cell>
          <cell r="Z315">
            <v>30.95</v>
          </cell>
          <cell r="AA315">
            <v>313</v>
          </cell>
          <cell r="AJ315" t="str">
            <v>4.15.38</v>
          </cell>
          <cell r="AK315">
            <v>844</v>
          </cell>
        </row>
        <row r="316">
          <cell r="B316">
            <v>12.63</v>
          </cell>
          <cell r="C316">
            <v>532</v>
          </cell>
          <cell r="E316">
            <v>5.5</v>
          </cell>
          <cell r="F316">
            <v>481</v>
          </cell>
          <cell r="H316">
            <v>8.8000000000000007</v>
          </cell>
          <cell r="I316">
            <v>414</v>
          </cell>
          <cell r="N316">
            <v>44.6</v>
          </cell>
          <cell r="O316">
            <v>1080</v>
          </cell>
          <cell r="Q316">
            <v>15.13</v>
          </cell>
          <cell r="R316">
            <v>834</v>
          </cell>
          <cell r="T316">
            <v>22.200000000000632</v>
          </cell>
          <cell r="U316">
            <v>314</v>
          </cell>
          <cell r="W316">
            <v>4.1900000000000173</v>
          </cell>
          <cell r="X316">
            <v>671</v>
          </cell>
          <cell r="Z316">
            <v>31.02</v>
          </cell>
          <cell r="AA316">
            <v>314</v>
          </cell>
          <cell r="AJ316" t="str">
            <v>4.15.39</v>
          </cell>
          <cell r="AK316">
            <v>843</v>
          </cell>
        </row>
        <row r="317">
          <cell r="B317">
            <v>12.64</v>
          </cell>
          <cell r="C317">
            <v>531</v>
          </cell>
          <cell r="E317">
            <v>5.51</v>
          </cell>
          <cell r="F317">
            <v>483</v>
          </cell>
          <cell r="H317">
            <v>8.82</v>
          </cell>
          <cell r="I317">
            <v>415</v>
          </cell>
          <cell r="N317">
            <v>44.61</v>
          </cell>
          <cell r="O317">
            <v>1080</v>
          </cell>
          <cell r="Q317">
            <v>15.14</v>
          </cell>
          <cell r="R317">
            <v>833</v>
          </cell>
          <cell r="T317">
            <v>22.250000000000632</v>
          </cell>
          <cell r="U317">
            <v>315</v>
          </cell>
          <cell r="W317">
            <v>4.2000000000000171</v>
          </cell>
          <cell r="X317">
            <v>673</v>
          </cell>
          <cell r="Z317">
            <v>31.09</v>
          </cell>
          <cell r="AA317">
            <v>315</v>
          </cell>
          <cell r="AJ317" t="str">
            <v>4.15.50</v>
          </cell>
          <cell r="AK317">
            <v>843</v>
          </cell>
        </row>
        <row r="318">
          <cell r="B318">
            <v>12.65</v>
          </cell>
          <cell r="C318">
            <v>529</v>
          </cell>
          <cell r="E318">
            <v>5.52</v>
          </cell>
          <cell r="F318">
            <v>485</v>
          </cell>
          <cell r="H318">
            <v>8.83</v>
          </cell>
          <cell r="I318">
            <v>416</v>
          </cell>
          <cell r="N318">
            <v>44.62</v>
          </cell>
          <cell r="O318">
            <v>1079</v>
          </cell>
          <cell r="Q318">
            <v>15.15</v>
          </cell>
          <cell r="R318">
            <v>831</v>
          </cell>
          <cell r="T318">
            <v>22.310000000000631</v>
          </cell>
          <cell r="U318">
            <v>316</v>
          </cell>
          <cell r="W318">
            <v>4.2100000000000168</v>
          </cell>
          <cell r="X318">
            <v>676</v>
          </cell>
          <cell r="Z318">
            <v>31.16</v>
          </cell>
          <cell r="AA318">
            <v>316</v>
          </cell>
          <cell r="AJ318" t="str">
            <v>4.15.51</v>
          </cell>
          <cell r="AK318">
            <v>842</v>
          </cell>
        </row>
        <row r="319">
          <cell r="B319">
            <v>12.66</v>
          </cell>
          <cell r="C319">
            <v>527</v>
          </cell>
          <cell r="E319">
            <v>5.53</v>
          </cell>
          <cell r="F319">
            <v>487</v>
          </cell>
          <cell r="H319">
            <v>8.86</v>
          </cell>
          <cell r="I319">
            <v>417</v>
          </cell>
          <cell r="N319">
            <v>44.63</v>
          </cell>
          <cell r="O319">
            <v>1079</v>
          </cell>
          <cell r="Q319">
            <v>15.16</v>
          </cell>
          <cell r="R319">
            <v>830</v>
          </cell>
          <cell r="T319">
            <v>22.360000000000632</v>
          </cell>
          <cell r="U319">
            <v>317</v>
          </cell>
          <cell r="W319">
            <v>4.2200000000000166</v>
          </cell>
          <cell r="X319">
            <v>679</v>
          </cell>
          <cell r="Z319">
            <v>31.23</v>
          </cell>
          <cell r="AA319">
            <v>317</v>
          </cell>
          <cell r="AJ319" t="str">
            <v>4.15.65</v>
          </cell>
          <cell r="AK319">
            <v>842</v>
          </cell>
        </row>
        <row r="320">
          <cell r="B320">
            <v>12.67</v>
          </cell>
          <cell r="C320">
            <v>525</v>
          </cell>
          <cell r="E320">
            <v>5.54</v>
          </cell>
          <cell r="F320">
            <v>490</v>
          </cell>
          <cell r="H320">
            <v>8.8699999999999992</v>
          </cell>
          <cell r="I320">
            <v>418</v>
          </cell>
          <cell r="N320">
            <v>44.64</v>
          </cell>
          <cell r="O320">
            <v>1078</v>
          </cell>
          <cell r="Q320">
            <v>15.17</v>
          </cell>
          <cell r="R320">
            <v>829</v>
          </cell>
          <cell r="T320">
            <v>22.410000000000633</v>
          </cell>
          <cell r="U320">
            <v>318</v>
          </cell>
          <cell r="W320">
            <v>4.2300000000000164</v>
          </cell>
          <cell r="X320">
            <v>682</v>
          </cell>
          <cell r="Z320">
            <v>31.3</v>
          </cell>
          <cell r="AA320">
            <v>318</v>
          </cell>
          <cell r="AJ320" t="str">
            <v>4.15.66</v>
          </cell>
          <cell r="AK320">
            <v>841</v>
          </cell>
        </row>
        <row r="321">
          <cell r="B321">
            <v>12.68</v>
          </cell>
          <cell r="C321">
            <v>523</v>
          </cell>
          <cell r="E321">
            <v>5.55</v>
          </cell>
          <cell r="F321">
            <v>492</v>
          </cell>
          <cell r="H321">
            <v>8.8800000000000008</v>
          </cell>
          <cell r="I321">
            <v>419</v>
          </cell>
          <cell r="N321">
            <v>44.65</v>
          </cell>
          <cell r="O321">
            <v>1078</v>
          </cell>
          <cell r="Q321">
            <v>15.18</v>
          </cell>
          <cell r="R321">
            <v>828</v>
          </cell>
          <cell r="T321">
            <v>22.470000000000631</v>
          </cell>
          <cell r="U321">
            <v>319</v>
          </cell>
          <cell r="W321">
            <v>4.2400000000000162</v>
          </cell>
          <cell r="X321">
            <v>685</v>
          </cell>
          <cell r="Z321">
            <v>31.37</v>
          </cell>
          <cell r="AA321">
            <v>319</v>
          </cell>
          <cell r="AJ321" t="str">
            <v>4.15.79</v>
          </cell>
          <cell r="AK321">
            <v>841</v>
          </cell>
        </row>
        <row r="322">
          <cell r="B322">
            <v>12.69</v>
          </cell>
          <cell r="C322">
            <v>522</v>
          </cell>
          <cell r="E322">
            <v>5.56</v>
          </cell>
          <cell r="F322">
            <v>494</v>
          </cell>
          <cell r="H322">
            <v>8.9</v>
          </cell>
          <cell r="I322">
            <v>420</v>
          </cell>
          <cell r="N322">
            <v>44.66</v>
          </cell>
          <cell r="O322">
            <v>1077</v>
          </cell>
          <cell r="Q322">
            <v>15.19</v>
          </cell>
          <cell r="R322">
            <v>827</v>
          </cell>
          <cell r="T322">
            <v>22.520000000000632</v>
          </cell>
          <cell r="U322">
            <v>320</v>
          </cell>
          <cell r="W322">
            <v>4.250000000000016</v>
          </cell>
          <cell r="X322">
            <v>688</v>
          </cell>
          <cell r="Z322">
            <v>31.44</v>
          </cell>
          <cell r="AA322">
            <v>320</v>
          </cell>
          <cell r="AJ322" t="str">
            <v>4.15.80</v>
          </cell>
          <cell r="AK322">
            <v>840</v>
          </cell>
        </row>
        <row r="323">
          <cell r="B323">
            <v>12.7</v>
          </cell>
          <cell r="C323">
            <v>520</v>
          </cell>
          <cell r="E323">
            <v>5.57</v>
          </cell>
          <cell r="F323">
            <v>496</v>
          </cell>
          <cell r="H323">
            <v>8.92</v>
          </cell>
          <cell r="I323">
            <v>421</v>
          </cell>
          <cell r="N323">
            <v>44.67</v>
          </cell>
          <cell r="O323">
            <v>1077</v>
          </cell>
          <cell r="Q323">
            <v>15.2</v>
          </cell>
          <cell r="R323">
            <v>825</v>
          </cell>
          <cell r="T323">
            <v>22.570000000000633</v>
          </cell>
          <cell r="U323">
            <v>321</v>
          </cell>
          <cell r="W323">
            <v>4.2600000000000158</v>
          </cell>
          <cell r="X323">
            <v>691</v>
          </cell>
          <cell r="Z323">
            <v>31.51</v>
          </cell>
          <cell r="AA323">
            <v>321</v>
          </cell>
          <cell r="AJ323" t="str">
            <v>4.15.94</v>
          </cell>
          <cell r="AK323">
            <v>840</v>
          </cell>
        </row>
        <row r="324">
          <cell r="B324">
            <v>12.71</v>
          </cell>
          <cell r="C324">
            <v>518</v>
          </cell>
          <cell r="E324">
            <v>5.58</v>
          </cell>
          <cell r="F324">
            <v>498</v>
          </cell>
          <cell r="H324">
            <v>8.93</v>
          </cell>
          <cell r="I324">
            <v>422</v>
          </cell>
          <cell r="N324">
            <v>44.68</v>
          </cell>
          <cell r="O324">
            <v>1076</v>
          </cell>
          <cell r="Q324">
            <v>15.21</v>
          </cell>
          <cell r="R324">
            <v>824</v>
          </cell>
          <cell r="T324">
            <v>22.620000000000633</v>
          </cell>
          <cell r="U324">
            <v>322</v>
          </cell>
          <cell r="W324">
            <v>4.2700000000000156</v>
          </cell>
          <cell r="X324">
            <v>693</v>
          </cell>
          <cell r="Z324">
            <v>31.58</v>
          </cell>
          <cell r="AA324">
            <v>322</v>
          </cell>
          <cell r="AJ324" t="str">
            <v>4.15.95</v>
          </cell>
          <cell r="AK324">
            <v>839</v>
          </cell>
        </row>
        <row r="325">
          <cell r="B325">
            <v>12.72</v>
          </cell>
          <cell r="C325">
            <v>516</v>
          </cell>
          <cell r="E325">
            <v>5.59</v>
          </cell>
          <cell r="F325">
            <v>500</v>
          </cell>
          <cell r="H325">
            <v>8.9499999999999993</v>
          </cell>
          <cell r="I325">
            <v>423</v>
          </cell>
          <cell r="N325">
            <v>44.69</v>
          </cell>
          <cell r="O325">
            <v>1076</v>
          </cell>
          <cell r="Q325">
            <v>15.22</v>
          </cell>
          <cell r="R325">
            <v>823</v>
          </cell>
          <cell r="T325">
            <v>22.680000000000632</v>
          </cell>
          <cell r="U325">
            <v>323</v>
          </cell>
          <cell r="W325">
            <v>4.2800000000000153</v>
          </cell>
          <cell r="X325">
            <v>696</v>
          </cell>
          <cell r="Z325">
            <v>31.66</v>
          </cell>
          <cell r="AA325">
            <v>323</v>
          </cell>
          <cell r="AJ325" t="str">
            <v>4.16.08</v>
          </cell>
          <cell r="AK325">
            <v>839</v>
          </cell>
        </row>
        <row r="326">
          <cell r="B326">
            <v>12.73</v>
          </cell>
          <cell r="C326">
            <v>515</v>
          </cell>
          <cell r="E326">
            <v>5.6</v>
          </cell>
          <cell r="F326">
            <v>502</v>
          </cell>
          <cell r="H326">
            <v>8.9700000000000006</v>
          </cell>
          <cell r="I326">
            <v>424</v>
          </cell>
          <cell r="N326">
            <v>44.7</v>
          </cell>
          <cell r="O326">
            <v>1075</v>
          </cell>
          <cell r="Q326">
            <v>15.23</v>
          </cell>
          <cell r="R326">
            <v>822</v>
          </cell>
          <cell r="T326">
            <v>22.730000000000633</v>
          </cell>
          <cell r="U326">
            <v>324</v>
          </cell>
          <cell r="W326">
            <v>4.2900000000000151</v>
          </cell>
          <cell r="X326">
            <v>699</v>
          </cell>
          <cell r="Z326">
            <v>31.73</v>
          </cell>
          <cell r="AA326">
            <v>324</v>
          </cell>
          <cell r="AJ326" t="str">
            <v>4.16.09</v>
          </cell>
          <cell r="AK326">
            <v>838</v>
          </cell>
        </row>
        <row r="327">
          <cell r="B327">
            <v>12.74</v>
          </cell>
          <cell r="C327">
            <v>513</v>
          </cell>
          <cell r="E327">
            <v>5.61</v>
          </cell>
          <cell r="F327">
            <v>504</v>
          </cell>
          <cell r="H327">
            <v>8.98</v>
          </cell>
          <cell r="I327">
            <v>425</v>
          </cell>
          <cell r="N327">
            <v>44.71</v>
          </cell>
          <cell r="O327">
            <v>1075</v>
          </cell>
          <cell r="Q327">
            <v>15.24</v>
          </cell>
          <cell r="R327">
            <v>821</v>
          </cell>
          <cell r="T327">
            <v>22.780000000000634</v>
          </cell>
          <cell r="U327">
            <v>325</v>
          </cell>
          <cell r="W327">
            <v>4.3000000000000149</v>
          </cell>
          <cell r="X327">
            <v>702</v>
          </cell>
          <cell r="Z327">
            <v>31.8</v>
          </cell>
          <cell r="AA327">
            <v>325</v>
          </cell>
          <cell r="AJ327" t="str">
            <v>4.16.23</v>
          </cell>
          <cell r="AK327">
            <v>838</v>
          </cell>
        </row>
        <row r="328">
          <cell r="B328">
            <v>12.75</v>
          </cell>
          <cell r="C328">
            <v>511</v>
          </cell>
          <cell r="E328">
            <v>5.62</v>
          </cell>
          <cell r="F328">
            <v>506</v>
          </cell>
          <cell r="H328">
            <v>9</v>
          </cell>
          <cell r="I328">
            <v>426</v>
          </cell>
          <cell r="N328">
            <v>44.72</v>
          </cell>
          <cell r="O328">
            <v>1074</v>
          </cell>
          <cell r="Q328">
            <v>15.25</v>
          </cell>
          <cell r="R328">
            <v>820</v>
          </cell>
          <cell r="T328">
            <v>22.830000000000634</v>
          </cell>
          <cell r="U328">
            <v>326</v>
          </cell>
          <cell r="W328">
            <v>4.3100000000000147</v>
          </cell>
          <cell r="X328">
            <v>705</v>
          </cell>
          <cell r="Z328">
            <v>31.87</v>
          </cell>
          <cell r="AA328">
            <v>326</v>
          </cell>
          <cell r="AJ328" t="str">
            <v>4.16.24</v>
          </cell>
          <cell r="AK328">
            <v>837</v>
          </cell>
        </row>
        <row r="329">
          <cell r="B329">
            <v>12.76</v>
          </cell>
          <cell r="C329">
            <v>509</v>
          </cell>
          <cell r="E329">
            <v>5.63</v>
          </cell>
          <cell r="F329">
            <v>508</v>
          </cell>
          <cell r="H329">
            <v>9.02</v>
          </cell>
          <cell r="I329">
            <v>427</v>
          </cell>
          <cell r="N329">
            <v>44.73</v>
          </cell>
          <cell r="O329">
            <v>1074</v>
          </cell>
          <cell r="Q329">
            <v>15.26</v>
          </cell>
          <cell r="R329">
            <v>818</v>
          </cell>
          <cell r="T329">
            <v>22.890000000000633</v>
          </cell>
          <cell r="U329">
            <v>327</v>
          </cell>
          <cell r="W329">
            <v>4.3200000000000145</v>
          </cell>
          <cell r="X329">
            <v>708</v>
          </cell>
          <cell r="Z329">
            <v>31.94</v>
          </cell>
          <cell r="AA329">
            <v>327</v>
          </cell>
          <cell r="AJ329" t="str">
            <v>4.16.37</v>
          </cell>
          <cell r="AK329">
            <v>837</v>
          </cell>
        </row>
        <row r="330">
          <cell r="B330">
            <v>12.77</v>
          </cell>
          <cell r="C330">
            <v>508</v>
          </cell>
          <cell r="E330">
            <v>5.64</v>
          </cell>
          <cell r="F330">
            <v>510</v>
          </cell>
          <cell r="H330">
            <v>9.0299999999999994</v>
          </cell>
          <cell r="I330">
            <v>428</v>
          </cell>
          <cell r="N330">
            <v>44.74</v>
          </cell>
          <cell r="O330">
            <v>1073</v>
          </cell>
          <cell r="Q330">
            <v>15.27</v>
          </cell>
          <cell r="R330">
            <v>817</v>
          </cell>
          <cell r="T330">
            <v>22.940000000000634</v>
          </cell>
          <cell r="U330">
            <v>328</v>
          </cell>
          <cell r="W330">
            <v>4.3300000000000143</v>
          </cell>
          <cell r="X330">
            <v>711</v>
          </cell>
          <cell r="Z330">
            <v>32.01</v>
          </cell>
          <cell r="AA330">
            <v>328</v>
          </cell>
          <cell r="AJ330" t="str">
            <v>4.16.38</v>
          </cell>
          <cell r="AK330">
            <v>836</v>
          </cell>
        </row>
        <row r="331">
          <cell r="B331">
            <v>12.78</v>
          </cell>
          <cell r="C331">
            <v>506</v>
          </cell>
          <cell r="E331">
            <v>5.65</v>
          </cell>
          <cell r="F331">
            <v>512</v>
          </cell>
          <cell r="H331">
            <v>9.0500000000000007</v>
          </cell>
          <cell r="I331">
            <v>429</v>
          </cell>
          <cell r="N331">
            <v>44.75</v>
          </cell>
          <cell r="O331">
            <v>1073</v>
          </cell>
          <cell r="Q331">
            <v>15.28</v>
          </cell>
          <cell r="R331">
            <v>816</v>
          </cell>
          <cell r="T331">
            <v>22.990000000000634</v>
          </cell>
          <cell r="U331">
            <v>329</v>
          </cell>
          <cell r="W331">
            <v>4.3400000000000141</v>
          </cell>
          <cell r="X331">
            <v>714</v>
          </cell>
          <cell r="Z331">
            <v>32.08</v>
          </cell>
          <cell r="AA331">
            <v>329</v>
          </cell>
          <cell r="AJ331" t="str">
            <v>4.16.51</v>
          </cell>
          <cell r="AK331">
            <v>836</v>
          </cell>
        </row>
        <row r="332">
          <cell r="B332">
            <v>12.79</v>
          </cell>
          <cell r="C332">
            <v>504</v>
          </cell>
          <cell r="E332">
            <v>5.66</v>
          </cell>
          <cell r="F332">
            <v>514</v>
          </cell>
          <cell r="H332">
            <v>9.07</v>
          </cell>
          <cell r="I332">
            <v>430</v>
          </cell>
          <cell r="N332">
            <v>44.76</v>
          </cell>
          <cell r="O332">
            <v>1072</v>
          </cell>
          <cell r="Q332">
            <v>15.29</v>
          </cell>
          <cell r="R332">
            <v>815</v>
          </cell>
          <cell r="T332">
            <v>23.040000000000635</v>
          </cell>
          <cell r="U332">
            <v>330</v>
          </cell>
          <cell r="W332">
            <v>4.3500000000000139</v>
          </cell>
          <cell r="X332">
            <v>716</v>
          </cell>
          <cell r="Z332">
            <v>32.15</v>
          </cell>
          <cell r="AA332">
            <v>330</v>
          </cell>
          <cell r="AJ332" t="str">
            <v>4.16.52</v>
          </cell>
          <cell r="AK332">
            <v>835</v>
          </cell>
        </row>
        <row r="333">
          <cell r="B333">
            <v>12.8</v>
          </cell>
          <cell r="C333">
            <v>502</v>
          </cell>
          <cell r="E333">
            <v>5.67</v>
          </cell>
          <cell r="F333">
            <v>516</v>
          </cell>
          <cell r="H333">
            <v>9.08</v>
          </cell>
          <cell r="I333">
            <v>431</v>
          </cell>
          <cell r="N333">
            <v>44.77</v>
          </cell>
          <cell r="O333">
            <v>1072</v>
          </cell>
          <cell r="Q333">
            <v>15.3</v>
          </cell>
          <cell r="R333">
            <v>814</v>
          </cell>
          <cell r="T333">
            <v>23.100000000000634</v>
          </cell>
          <cell r="U333">
            <v>331</v>
          </cell>
          <cell r="W333">
            <v>4.3600000000000136</v>
          </cell>
          <cell r="X333">
            <v>719</v>
          </cell>
          <cell r="Z333">
            <v>32.22</v>
          </cell>
          <cell r="AA333">
            <v>331</v>
          </cell>
          <cell r="AJ333" t="str">
            <v>4.16.66</v>
          </cell>
          <cell r="AK333">
            <v>835</v>
          </cell>
        </row>
        <row r="334">
          <cell r="B334">
            <v>12.81</v>
          </cell>
          <cell r="C334">
            <v>501</v>
          </cell>
          <cell r="E334">
            <v>5.68</v>
          </cell>
          <cell r="F334">
            <v>519</v>
          </cell>
          <cell r="H334">
            <v>9.1</v>
          </cell>
          <cell r="I334">
            <v>432</v>
          </cell>
          <cell r="N334">
            <v>44.78</v>
          </cell>
          <cell r="O334">
            <v>1071</v>
          </cell>
          <cell r="Q334">
            <v>15.31</v>
          </cell>
          <cell r="R334">
            <v>812</v>
          </cell>
          <cell r="T334">
            <v>23.150000000000635</v>
          </cell>
          <cell r="U334">
            <v>332</v>
          </cell>
          <cell r="W334">
            <v>4.3700000000000134</v>
          </cell>
          <cell r="X334">
            <v>722</v>
          </cell>
          <cell r="Z334">
            <v>32.29</v>
          </cell>
          <cell r="AA334">
            <v>332</v>
          </cell>
          <cell r="AJ334" t="str">
            <v>4.16.67</v>
          </cell>
          <cell r="AK334">
            <v>834</v>
          </cell>
        </row>
        <row r="335">
          <cell r="B335">
            <v>12.82</v>
          </cell>
          <cell r="C335">
            <v>499</v>
          </cell>
          <cell r="E335">
            <v>5.69</v>
          </cell>
          <cell r="F335">
            <v>521</v>
          </cell>
          <cell r="H335">
            <v>9.1199999999999992</v>
          </cell>
          <cell r="I335">
            <v>433</v>
          </cell>
          <cell r="N335">
            <v>44.79</v>
          </cell>
          <cell r="O335">
            <v>1070</v>
          </cell>
          <cell r="Q335">
            <v>15.32</v>
          </cell>
          <cell r="R335">
            <v>811</v>
          </cell>
          <cell r="T335">
            <v>23.200000000000635</v>
          </cell>
          <cell r="U335">
            <v>333</v>
          </cell>
          <cell r="W335">
            <v>4.3800000000000132</v>
          </cell>
          <cell r="X335">
            <v>725</v>
          </cell>
          <cell r="Z335">
            <v>32.36</v>
          </cell>
          <cell r="AA335">
            <v>333</v>
          </cell>
          <cell r="AJ335" t="str">
            <v>4.16.80</v>
          </cell>
          <cell r="AK335">
            <v>834</v>
          </cell>
        </row>
        <row r="336">
          <cell r="B336">
            <v>12.83</v>
          </cell>
          <cell r="C336">
            <v>497</v>
          </cell>
          <cell r="E336">
            <v>5.7</v>
          </cell>
          <cell r="F336">
            <v>523</v>
          </cell>
          <cell r="H336">
            <v>9.1300000000000008</v>
          </cell>
          <cell r="I336">
            <v>434</v>
          </cell>
          <cell r="N336">
            <v>44.8</v>
          </cell>
          <cell r="O336">
            <v>1070</v>
          </cell>
          <cell r="Q336">
            <v>15.33</v>
          </cell>
          <cell r="R336">
            <v>810</v>
          </cell>
          <cell r="T336">
            <v>23.250000000000636</v>
          </cell>
          <cell r="U336">
            <v>334</v>
          </cell>
          <cell r="W336">
            <v>4.390000000000013</v>
          </cell>
          <cell r="X336">
            <v>728</v>
          </cell>
          <cell r="Z336">
            <v>32.43</v>
          </cell>
          <cell r="AA336">
            <v>334</v>
          </cell>
          <cell r="AJ336" t="str">
            <v>4.16.81</v>
          </cell>
          <cell r="AK336">
            <v>833</v>
          </cell>
        </row>
        <row r="337">
          <cell r="B337">
            <v>12.84</v>
          </cell>
          <cell r="C337">
            <v>495</v>
          </cell>
          <cell r="E337">
            <v>5.71</v>
          </cell>
          <cell r="F337">
            <v>525</v>
          </cell>
          <cell r="H337">
            <v>9.15</v>
          </cell>
          <cell r="I337">
            <v>435</v>
          </cell>
          <cell r="N337">
            <v>44.81</v>
          </cell>
          <cell r="O337">
            <v>1069</v>
          </cell>
          <cell r="Q337">
            <v>15.34</v>
          </cell>
          <cell r="R337">
            <v>809</v>
          </cell>
          <cell r="T337">
            <v>23.310000000000635</v>
          </cell>
          <cell r="U337">
            <v>335</v>
          </cell>
          <cell r="W337">
            <v>4.4000000000000128</v>
          </cell>
          <cell r="X337">
            <v>731</v>
          </cell>
          <cell r="Z337">
            <v>32.5</v>
          </cell>
          <cell r="AA337">
            <v>335</v>
          </cell>
          <cell r="AJ337" t="str">
            <v>4.16.95</v>
          </cell>
          <cell r="AK337">
            <v>833</v>
          </cell>
        </row>
        <row r="338">
          <cell r="B338">
            <v>12.85</v>
          </cell>
          <cell r="C338">
            <v>494</v>
          </cell>
          <cell r="E338">
            <v>5.72</v>
          </cell>
          <cell r="F338">
            <v>527</v>
          </cell>
          <cell r="H338">
            <v>9.17</v>
          </cell>
          <cell r="I338">
            <v>436</v>
          </cell>
          <cell r="N338">
            <v>44.82</v>
          </cell>
          <cell r="O338">
            <v>1069</v>
          </cell>
          <cell r="Q338">
            <v>15.35</v>
          </cell>
          <cell r="R338">
            <v>808</v>
          </cell>
          <cell r="T338">
            <v>23.360000000000635</v>
          </cell>
          <cell r="U338">
            <v>336</v>
          </cell>
          <cell r="W338">
            <v>4.4100000000000126</v>
          </cell>
          <cell r="X338">
            <v>734</v>
          </cell>
          <cell r="Z338">
            <v>32.57</v>
          </cell>
          <cell r="AA338">
            <v>336</v>
          </cell>
          <cell r="AJ338" t="str">
            <v>4.16.96</v>
          </cell>
          <cell r="AK338">
            <v>832</v>
          </cell>
        </row>
        <row r="339">
          <cell r="B339">
            <v>12.86</v>
          </cell>
          <cell r="C339">
            <v>492</v>
          </cell>
          <cell r="E339">
            <v>5.73</v>
          </cell>
          <cell r="F339">
            <v>529</v>
          </cell>
          <cell r="H339">
            <v>9.18</v>
          </cell>
          <cell r="I339">
            <v>437</v>
          </cell>
          <cell r="N339">
            <v>44.83</v>
          </cell>
          <cell r="O339">
            <v>1068</v>
          </cell>
          <cell r="Q339">
            <v>15.36</v>
          </cell>
          <cell r="R339">
            <v>807</v>
          </cell>
          <cell r="T339">
            <v>23.410000000000636</v>
          </cell>
          <cell r="U339">
            <v>337</v>
          </cell>
          <cell r="W339">
            <v>4.4200000000000124</v>
          </cell>
          <cell r="X339">
            <v>737</v>
          </cell>
          <cell r="Z339">
            <v>32.64</v>
          </cell>
          <cell r="AA339">
            <v>337</v>
          </cell>
          <cell r="AJ339" t="str">
            <v>4.17.09</v>
          </cell>
          <cell r="AK339">
            <v>832</v>
          </cell>
        </row>
        <row r="340">
          <cell r="B340">
            <v>12.87</v>
          </cell>
          <cell r="C340">
            <v>490</v>
          </cell>
          <cell r="E340">
            <v>5.74</v>
          </cell>
          <cell r="F340">
            <v>531</v>
          </cell>
          <cell r="H340">
            <v>9.1999999999999993</v>
          </cell>
          <cell r="I340">
            <v>438</v>
          </cell>
          <cell r="N340">
            <v>44.84</v>
          </cell>
          <cell r="O340">
            <v>1068</v>
          </cell>
          <cell r="Q340">
            <v>15.37</v>
          </cell>
          <cell r="R340">
            <v>805</v>
          </cell>
          <cell r="T340">
            <v>23.460000000000637</v>
          </cell>
          <cell r="U340">
            <v>338</v>
          </cell>
          <cell r="W340">
            <v>4.4300000000000122</v>
          </cell>
          <cell r="X340">
            <v>740</v>
          </cell>
          <cell r="Z340">
            <v>32.71</v>
          </cell>
          <cell r="AA340">
            <v>338</v>
          </cell>
          <cell r="AJ340" t="str">
            <v>4.17.10</v>
          </cell>
          <cell r="AK340">
            <v>831</v>
          </cell>
        </row>
        <row r="341">
          <cell r="B341">
            <v>12.88</v>
          </cell>
          <cell r="C341">
            <v>488</v>
          </cell>
          <cell r="E341">
            <v>5.75</v>
          </cell>
          <cell r="F341">
            <v>533</v>
          </cell>
          <cell r="H341">
            <v>9.2200000000000006</v>
          </cell>
          <cell r="I341">
            <v>439</v>
          </cell>
          <cell r="N341">
            <v>44.85</v>
          </cell>
          <cell r="O341">
            <v>1067</v>
          </cell>
          <cell r="Q341">
            <v>15.38</v>
          </cell>
          <cell r="R341">
            <v>804</v>
          </cell>
          <cell r="T341">
            <v>23.510000000000637</v>
          </cell>
          <cell r="U341">
            <v>339</v>
          </cell>
          <cell r="W341">
            <v>4.4400000000000119</v>
          </cell>
          <cell r="X341">
            <v>743</v>
          </cell>
          <cell r="Z341">
            <v>32.78</v>
          </cell>
          <cell r="AA341">
            <v>339</v>
          </cell>
          <cell r="AJ341" t="str">
            <v>4.17.24</v>
          </cell>
          <cell r="AK341">
            <v>831</v>
          </cell>
        </row>
        <row r="342">
          <cell r="B342">
            <v>12.89</v>
          </cell>
          <cell r="C342">
            <v>487</v>
          </cell>
          <cell r="E342">
            <v>5.76</v>
          </cell>
          <cell r="F342">
            <v>535</v>
          </cell>
          <cell r="H342">
            <v>9.23</v>
          </cell>
          <cell r="I342">
            <v>440</v>
          </cell>
          <cell r="N342">
            <v>44.86</v>
          </cell>
          <cell r="O342">
            <v>1067</v>
          </cell>
          <cell r="Q342">
            <v>15.39</v>
          </cell>
          <cell r="R342">
            <v>803</v>
          </cell>
          <cell r="T342">
            <v>23.570000000000636</v>
          </cell>
          <cell r="U342">
            <v>340</v>
          </cell>
          <cell r="W342">
            <v>4.4500000000000117</v>
          </cell>
          <cell r="X342">
            <v>746</v>
          </cell>
          <cell r="Z342">
            <v>32.85</v>
          </cell>
          <cell r="AA342">
            <v>340</v>
          </cell>
          <cell r="AJ342" t="str">
            <v>4.17.25</v>
          </cell>
          <cell r="AK342">
            <v>830</v>
          </cell>
        </row>
        <row r="343">
          <cell r="B343">
            <v>12.9</v>
          </cell>
          <cell r="C343">
            <v>485</v>
          </cell>
          <cell r="E343">
            <v>5.77</v>
          </cell>
          <cell r="F343">
            <v>537</v>
          </cell>
          <cell r="H343">
            <v>9.25</v>
          </cell>
          <cell r="I343">
            <v>441</v>
          </cell>
          <cell r="N343">
            <v>44.87</v>
          </cell>
          <cell r="O343">
            <v>1066</v>
          </cell>
          <cell r="Q343">
            <v>15.4</v>
          </cell>
          <cell r="R343">
            <v>802</v>
          </cell>
          <cell r="T343">
            <v>23.620000000000637</v>
          </cell>
          <cell r="U343">
            <v>341</v>
          </cell>
          <cell r="W343">
            <v>4.4600000000000115</v>
          </cell>
          <cell r="X343">
            <v>748</v>
          </cell>
          <cell r="Z343">
            <v>32.92</v>
          </cell>
          <cell r="AA343">
            <v>341</v>
          </cell>
          <cell r="AJ343" t="str">
            <v>4.17.38</v>
          </cell>
          <cell r="AK343">
            <v>830</v>
          </cell>
        </row>
        <row r="344">
          <cell r="B344">
            <v>12.91</v>
          </cell>
          <cell r="C344">
            <v>483</v>
          </cell>
          <cell r="E344">
            <v>5.78</v>
          </cell>
          <cell r="F344">
            <v>540</v>
          </cell>
          <cell r="H344">
            <v>9.27</v>
          </cell>
          <cell r="I344">
            <v>442</v>
          </cell>
          <cell r="N344">
            <v>44.88</v>
          </cell>
          <cell r="O344">
            <v>1066</v>
          </cell>
          <cell r="Q344">
            <v>15.41</v>
          </cell>
          <cell r="R344">
            <v>801</v>
          </cell>
          <cell r="T344">
            <v>23.670000000000638</v>
          </cell>
          <cell r="U344">
            <v>342</v>
          </cell>
          <cell r="W344">
            <v>4.4700000000000113</v>
          </cell>
          <cell r="X344">
            <v>751</v>
          </cell>
          <cell r="Z344">
            <v>32.99</v>
          </cell>
          <cell r="AA344">
            <v>342</v>
          </cell>
          <cell r="AJ344" t="str">
            <v>4.17.39</v>
          </cell>
          <cell r="AK344">
            <v>829</v>
          </cell>
        </row>
        <row r="345">
          <cell r="B345">
            <v>12.92</v>
          </cell>
          <cell r="C345">
            <v>481</v>
          </cell>
          <cell r="E345">
            <v>5.79</v>
          </cell>
          <cell r="F345">
            <v>542</v>
          </cell>
          <cell r="H345">
            <v>9.2799999999999994</v>
          </cell>
          <cell r="I345">
            <v>443</v>
          </cell>
          <cell r="N345">
            <v>44.89</v>
          </cell>
          <cell r="O345">
            <v>1065</v>
          </cell>
          <cell r="Q345">
            <v>15.42</v>
          </cell>
          <cell r="R345">
            <v>799</v>
          </cell>
          <cell r="T345">
            <v>23.720000000000638</v>
          </cell>
          <cell r="U345">
            <v>343</v>
          </cell>
          <cell r="W345">
            <v>4.4800000000000111</v>
          </cell>
          <cell r="X345">
            <v>754</v>
          </cell>
          <cell r="Z345">
            <v>33.07</v>
          </cell>
          <cell r="AA345">
            <v>343</v>
          </cell>
          <cell r="AJ345" t="str">
            <v>4.17.53</v>
          </cell>
          <cell r="AK345">
            <v>829</v>
          </cell>
        </row>
        <row r="346">
          <cell r="B346">
            <v>12.93</v>
          </cell>
          <cell r="C346">
            <v>480</v>
          </cell>
          <cell r="E346">
            <v>5.8</v>
          </cell>
          <cell r="F346">
            <v>544</v>
          </cell>
          <cell r="H346">
            <v>9.3000000000000007</v>
          </cell>
          <cell r="I346">
            <v>444</v>
          </cell>
          <cell r="N346">
            <v>44.9</v>
          </cell>
          <cell r="O346">
            <v>1065</v>
          </cell>
          <cell r="Q346">
            <v>15.43</v>
          </cell>
          <cell r="R346">
            <v>798</v>
          </cell>
          <cell r="T346">
            <v>23.780000000000637</v>
          </cell>
          <cell r="U346">
            <v>344</v>
          </cell>
          <cell r="W346">
            <v>4.4900000000000109</v>
          </cell>
          <cell r="X346">
            <v>757</v>
          </cell>
          <cell r="Z346">
            <v>33.14</v>
          </cell>
          <cell r="AA346">
            <v>344</v>
          </cell>
          <cell r="AJ346" t="str">
            <v>4.17.54</v>
          </cell>
          <cell r="AK346">
            <v>828</v>
          </cell>
        </row>
        <row r="347">
          <cell r="B347">
            <v>12.94</v>
          </cell>
          <cell r="C347">
            <v>478</v>
          </cell>
          <cell r="E347">
            <v>5.81</v>
          </cell>
          <cell r="F347">
            <v>546</v>
          </cell>
          <cell r="H347">
            <v>9.32</v>
          </cell>
          <cell r="I347">
            <v>445</v>
          </cell>
          <cell r="N347">
            <v>44.91</v>
          </cell>
          <cell r="O347">
            <v>1064</v>
          </cell>
          <cell r="Q347">
            <v>15.44</v>
          </cell>
          <cell r="R347">
            <v>797</v>
          </cell>
          <cell r="T347">
            <v>23.830000000000638</v>
          </cell>
          <cell r="U347">
            <v>345</v>
          </cell>
          <cell r="W347">
            <v>4.5000000000000107</v>
          </cell>
          <cell r="X347">
            <v>760</v>
          </cell>
          <cell r="Z347">
            <v>33.21</v>
          </cell>
          <cell r="AA347">
            <v>345</v>
          </cell>
          <cell r="AJ347" t="str">
            <v>4.17.67</v>
          </cell>
          <cell r="AK347">
            <v>828</v>
          </cell>
        </row>
        <row r="348">
          <cell r="B348">
            <v>12.95</v>
          </cell>
          <cell r="C348">
            <v>476</v>
          </cell>
          <cell r="E348">
            <v>5.82</v>
          </cell>
          <cell r="F348">
            <v>548</v>
          </cell>
          <cell r="H348">
            <v>9.34</v>
          </cell>
          <cell r="I348">
            <v>446</v>
          </cell>
          <cell r="N348">
            <v>44.92</v>
          </cell>
          <cell r="O348">
            <v>1064</v>
          </cell>
          <cell r="Q348">
            <v>15.45</v>
          </cell>
          <cell r="R348">
            <v>796</v>
          </cell>
          <cell r="T348">
            <v>23.880000000000638</v>
          </cell>
          <cell r="U348">
            <v>346</v>
          </cell>
          <cell r="W348">
            <v>4.5100000000000104</v>
          </cell>
          <cell r="X348">
            <v>763</v>
          </cell>
          <cell r="Z348">
            <v>33.28</v>
          </cell>
          <cell r="AA348">
            <v>346</v>
          </cell>
          <cell r="AJ348" t="str">
            <v>4.17.68</v>
          </cell>
          <cell r="AK348">
            <v>827</v>
          </cell>
        </row>
        <row r="349">
          <cell r="B349">
            <v>12.96</v>
          </cell>
          <cell r="C349">
            <v>475</v>
          </cell>
          <cell r="E349">
            <v>5.83</v>
          </cell>
          <cell r="F349">
            <v>550</v>
          </cell>
          <cell r="H349">
            <v>9.35</v>
          </cell>
          <cell r="I349">
            <v>447</v>
          </cell>
          <cell r="N349">
            <v>44.93</v>
          </cell>
          <cell r="O349">
            <v>1063</v>
          </cell>
          <cell r="Q349">
            <v>15.46</v>
          </cell>
          <cell r="R349">
            <v>795</v>
          </cell>
          <cell r="T349">
            <v>23.930000000000639</v>
          </cell>
          <cell r="U349">
            <v>347</v>
          </cell>
          <cell r="W349">
            <v>4.5200000000000102</v>
          </cell>
          <cell r="X349">
            <v>766</v>
          </cell>
          <cell r="Z349">
            <v>33.35</v>
          </cell>
          <cell r="AA349">
            <v>347</v>
          </cell>
          <cell r="AJ349" t="str">
            <v>4.17.82</v>
          </cell>
          <cell r="AK349">
            <v>827</v>
          </cell>
        </row>
        <row r="350">
          <cell r="B350">
            <v>12.97</v>
          </cell>
          <cell r="C350">
            <v>473</v>
          </cell>
          <cell r="E350">
            <v>5.84</v>
          </cell>
          <cell r="F350">
            <v>552</v>
          </cell>
          <cell r="H350">
            <v>9.3699999999999992</v>
          </cell>
          <cell r="I350">
            <v>448</v>
          </cell>
          <cell r="N350">
            <v>44.94</v>
          </cell>
          <cell r="O350">
            <v>1063</v>
          </cell>
          <cell r="Q350">
            <v>15.47</v>
          </cell>
          <cell r="R350">
            <v>794</v>
          </cell>
          <cell r="T350">
            <v>23.98000000000064</v>
          </cell>
          <cell r="U350">
            <v>348</v>
          </cell>
          <cell r="W350">
            <v>4.53000000000001</v>
          </cell>
          <cell r="X350">
            <v>769</v>
          </cell>
          <cell r="Z350">
            <v>33.42</v>
          </cell>
          <cell r="AA350">
            <v>348</v>
          </cell>
          <cell r="AJ350" t="str">
            <v>4.17.83</v>
          </cell>
          <cell r="AK350">
            <v>826</v>
          </cell>
        </row>
        <row r="351">
          <cell r="B351">
            <v>12.98</v>
          </cell>
          <cell r="C351">
            <v>471</v>
          </cell>
          <cell r="E351">
            <v>5.85</v>
          </cell>
          <cell r="F351">
            <v>554</v>
          </cell>
          <cell r="H351">
            <v>9.39</v>
          </cell>
          <cell r="I351">
            <v>449</v>
          </cell>
          <cell r="N351">
            <v>44.95</v>
          </cell>
          <cell r="O351">
            <v>1062</v>
          </cell>
          <cell r="Q351">
            <v>15.48</v>
          </cell>
          <cell r="R351">
            <v>792</v>
          </cell>
          <cell r="T351">
            <v>24.040000000000639</v>
          </cell>
          <cell r="U351">
            <v>349</v>
          </cell>
          <cell r="W351">
            <v>4.5400000000000098</v>
          </cell>
          <cell r="X351">
            <v>772</v>
          </cell>
          <cell r="Z351">
            <v>33.49</v>
          </cell>
          <cell r="AA351">
            <v>349</v>
          </cell>
          <cell r="AJ351" t="str">
            <v>4.17.96</v>
          </cell>
          <cell r="AK351">
            <v>826</v>
          </cell>
        </row>
        <row r="352">
          <cell r="B352">
            <v>12.99</v>
          </cell>
          <cell r="C352">
            <v>470</v>
          </cell>
          <cell r="E352">
            <v>5.86</v>
          </cell>
          <cell r="F352">
            <v>556</v>
          </cell>
          <cell r="H352">
            <v>9.4</v>
          </cell>
          <cell r="I352">
            <v>450</v>
          </cell>
          <cell r="N352">
            <v>44.96</v>
          </cell>
          <cell r="O352">
            <v>1062</v>
          </cell>
          <cell r="Q352">
            <v>15.49</v>
          </cell>
          <cell r="R352">
            <v>791</v>
          </cell>
          <cell r="T352">
            <v>24.090000000000639</v>
          </cell>
          <cell r="U352">
            <v>350</v>
          </cell>
          <cell r="W352">
            <v>4.5500000000000096</v>
          </cell>
          <cell r="X352">
            <v>775</v>
          </cell>
          <cell r="Z352">
            <v>33.56</v>
          </cell>
          <cell r="AA352">
            <v>350</v>
          </cell>
          <cell r="AJ352" t="str">
            <v>4.17.97</v>
          </cell>
          <cell r="AK352">
            <v>825</v>
          </cell>
        </row>
        <row r="353">
          <cell r="B353">
            <v>13</v>
          </cell>
          <cell r="C353">
            <v>468</v>
          </cell>
          <cell r="E353">
            <v>5.87</v>
          </cell>
          <cell r="F353">
            <v>559</v>
          </cell>
          <cell r="H353">
            <v>9.42</v>
          </cell>
          <cell r="I353">
            <v>451</v>
          </cell>
          <cell r="N353">
            <v>44.97</v>
          </cell>
          <cell r="O353">
            <v>1061</v>
          </cell>
          <cell r="Q353">
            <v>15.5</v>
          </cell>
          <cell r="R353">
            <v>790</v>
          </cell>
          <cell r="T353">
            <v>24.14000000000064</v>
          </cell>
          <cell r="U353">
            <v>351</v>
          </cell>
          <cell r="W353">
            <v>4.5600000000000094</v>
          </cell>
          <cell r="X353">
            <v>778</v>
          </cell>
          <cell r="Z353">
            <v>33.630000000000003</v>
          </cell>
          <cell r="AA353">
            <v>351</v>
          </cell>
          <cell r="AJ353" t="str">
            <v>4.18.11</v>
          </cell>
          <cell r="AK353">
            <v>825</v>
          </cell>
        </row>
        <row r="354">
          <cell r="B354">
            <v>13.01</v>
          </cell>
          <cell r="C354">
            <v>466</v>
          </cell>
          <cell r="E354">
            <v>5.88</v>
          </cell>
          <cell r="F354">
            <v>561</v>
          </cell>
          <cell r="H354">
            <v>9.44</v>
          </cell>
          <cell r="I354">
            <v>452</v>
          </cell>
          <cell r="N354">
            <v>44.98</v>
          </cell>
          <cell r="O354">
            <v>1061</v>
          </cell>
          <cell r="Q354">
            <v>15.51</v>
          </cell>
          <cell r="R354">
            <v>789</v>
          </cell>
          <cell r="T354">
            <v>24.200000000000639</v>
          </cell>
          <cell r="U354">
            <v>352</v>
          </cell>
          <cell r="W354">
            <v>4.5700000000000092</v>
          </cell>
          <cell r="X354">
            <v>781</v>
          </cell>
          <cell r="Z354">
            <v>33.700000000000003</v>
          </cell>
          <cell r="AA354">
            <v>352</v>
          </cell>
          <cell r="AJ354" t="str">
            <v>4.18.12</v>
          </cell>
          <cell r="AK354">
            <v>824</v>
          </cell>
        </row>
        <row r="355">
          <cell r="B355">
            <v>13.02</v>
          </cell>
          <cell r="C355">
            <v>464</v>
          </cell>
          <cell r="E355">
            <v>5.89</v>
          </cell>
          <cell r="F355">
            <v>563</v>
          </cell>
          <cell r="H355">
            <v>9.4499999999999993</v>
          </cell>
          <cell r="I355">
            <v>453</v>
          </cell>
          <cell r="N355">
            <v>44.99</v>
          </cell>
          <cell r="O355">
            <v>1060</v>
          </cell>
          <cell r="Q355">
            <v>15.52</v>
          </cell>
          <cell r="R355">
            <v>788</v>
          </cell>
          <cell r="T355">
            <v>24.250000000000639</v>
          </cell>
          <cell r="U355">
            <v>353</v>
          </cell>
          <cell r="W355">
            <v>4.580000000000009</v>
          </cell>
          <cell r="X355">
            <v>784</v>
          </cell>
          <cell r="Z355">
            <v>33.770000000000003</v>
          </cell>
          <cell r="AA355">
            <v>353</v>
          </cell>
          <cell r="AJ355" t="str">
            <v>4.18.25</v>
          </cell>
          <cell r="AK355">
            <v>824</v>
          </cell>
        </row>
        <row r="356">
          <cell r="B356">
            <v>13.03</v>
          </cell>
          <cell r="C356">
            <v>463</v>
          </cell>
          <cell r="E356">
            <v>5.9</v>
          </cell>
          <cell r="F356">
            <v>565</v>
          </cell>
          <cell r="H356">
            <v>9.4700000000000006</v>
          </cell>
          <cell r="I356">
            <v>454</v>
          </cell>
          <cell r="N356">
            <v>45</v>
          </cell>
          <cell r="O356">
            <v>1060</v>
          </cell>
          <cell r="Q356">
            <v>15.53</v>
          </cell>
          <cell r="R356">
            <v>787</v>
          </cell>
          <cell r="T356">
            <v>24.30000000000064</v>
          </cell>
          <cell r="U356">
            <v>354</v>
          </cell>
          <cell r="W356">
            <v>4.5900000000000087</v>
          </cell>
          <cell r="X356">
            <v>787</v>
          </cell>
          <cell r="Z356">
            <v>33.840000000000003</v>
          </cell>
          <cell r="AA356">
            <v>354</v>
          </cell>
          <cell r="AJ356" t="str">
            <v>4.18.26</v>
          </cell>
          <cell r="AK356">
            <v>823</v>
          </cell>
        </row>
        <row r="357">
          <cell r="B357">
            <v>13.04</v>
          </cell>
          <cell r="C357">
            <v>461</v>
          </cell>
          <cell r="E357">
            <v>5.91</v>
          </cell>
          <cell r="F357">
            <v>567</v>
          </cell>
          <cell r="H357">
            <v>9.49</v>
          </cell>
          <cell r="I357">
            <v>455</v>
          </cell>
          <cell r="N357">
            <v>45.01</v>
          </cell>
          <cell r="O357">
            <v>1059</v>
          </cell>
          <cell r="Q357">
            <v>15.54</v>
          </cell>
          <cell r="R357">
            <v>785</v>
          </cell>
          <cell r="T357">
            <v>24.350000000000641</v>
          </cell>
          <cell r="U357">
            <v>355</v>
          </cell>
          <cell r="W357">
            <v>4.6000000000000085</v>
          </cell>
          <cell r="X357">
            <v>790</v>
          </cell>
          <cell r="Z357">
            <v>33.909999999999997</v>
          </cell>
          <cell r="AA357">
            <v>355</v>
          </cell>
          <cell r="AJ357" t="str">
            <v>4.18.40</v>
          </cell>
          <cell r="AK357">
            <v>823</v>
          </cell>
        </row>
        <row r="358">
          <cell r="B358">
            <v>13.05</v>
          </cell>
          <cell r="C358">
            <v>459</v>
          </cell>
          <cell r="E358">
            <v>5.92</v>
          </cell>
          <cell r="F358">
            <v>569</v>
          </cell>
          <cell r="H358">
            <v>9.5</v>
          </cell>
          <cell r="I358">
            <v>456</v>
          </cell>
          <cell r="N358">
            <v>45.02</v>
          </cell>
          <cell r="O358">
            <v>1059</v>
          </cell>
          <cell r="Q358">
            <v>15.55</v>
          </cell>
          <cell r="R358">
            <v>784</v>
          </cell>
          <cell r="T358">
            <v>24.400000000000642</v>
          </cell>
          <cell r="U358">
            <v>356</v>
          </cell>
          <cell r="W358">
            <v>4.6100000000000083</v>
          </cell>
          <cell r="X358">
            <v>793</v>
          </cell>
          <cell r="Z358">
            <v>33.979999999999997</v>
          </cell>
          <cell r="AA358">
            <v>356</v>
          </cell>
          <cell r="AJ358" t="str">
            <v>4.18.41</v>
          </cell>
          <cell r="AK358">
            <v>822</v>
          </cell>
        </row>
        <row r="359">
          <cell r="B359">
            <v>13.06</v>
          </cell>
          <cell r="C359">
            <v>458</v>
          </cell>
          <cell r="E359">
            <v>5.93</v>
          </cell>
          <cell r="F359">
            <v>571</v>
          </cell>
          <cell r="H359">
            <v>9.52</v>
          </cell>
          <cell r="I359">
            <v>457</v>
          </cell>
          <cell r="N359">
            <v>45.03</v>
          </cell>
          <cell r="O359">
            <v>1058</v>
          </cell>
          <cell r="Q359">
            <v>15.56</v>
          </cell>
          <cell r="R359">
            <v>783</v>
          </cell>
          <cell r="T359">
            <v>24.450000000000642</v>
          </cell>
          <cell r="U359">
            <v>357</v>
          </cell>
          <cell r="W359">
            <v>4.6200000000000081</v>
          </cell>
          <cell r="X359">
            <v>796</v>
          </cell>
          <cell r="Z359">
            <v>34.049999999999997</v>
          </cell>
          <cell r="AA359">
            <v>357</v>
          </cell>
          <cell r="AJ359" t="str">
            <v>4.18.54</v>
          </cell>
          <cell r="AK359">
            <v>822</v>
          </cell>
        </row>
        <row r="360">
          <cell r="B360">
            <v>13.07</v>
          </cell>
          <cell r="C360">
            <v>456</v>
          </cell>
          <cell r="E360">
            <v>5.94</v>
          </cell>
          <cell r="F360">
            <v>574</v>
          </cell>
          <cell r="H360">
            <v>9.5399999999999991</v>
          </cell>
          <cell r="I360">
            <v>458</v>
          </cell>
          <cell r="N360">
            <v>45.04</v>
          </cell>
          <cell r="O360">
            <v>1057</v>
          </cell>
          <cell r="Q360">
            <v>15.57</v>
          </cell>
          <cell r="R360">
            <v>782</v>
          </cell>
          <cell r="T360">
            <v>24.510000000000641</v>
          </cell>
          <cell r="U360">
            <v>358</v>
          </cell>
          <cell r="W360">
            <v>4.6300000000000079</v>
          </cell>
          <cell r="X360">
            <v>799</v>
          </cell>
          <cell r="Z360">
            <v>34.119999999999997</v>
          </cell>
          <cell r="AA360">
            <v>358</v>
          </cell>
          <cell r="AJ360" t="str">
            <v>4.18.55</v>
          </cell>
          <cell r="AK360">
            <v>821</v>
          </cell>
        </row>
        <row r="361">
          <cell r="B361">
            <v>13.08</v>
          </cell>
          <cell r="C361">
            <v>454</v>
          </cell>
          <cell r="E361">
            <v>5.95</v>
          </cell>
          <cell r="F361">
            <v>576</v>
          </cell>
          <cell r="H361">
            <v>9.5500000000000007</v>
          </cell>
          <cell r="I361">
            <v>459</v>
          </cell>
          <cell r="N361">
            <v>45.05</v>
          </cell>
          <cell r="O361">
            <v>1057</v>
          </cell>
          <cell r="Q361">
            <v>15.58</v>
          </cell>
          <cell r="R361">
            <v>781</v>
          </cell>
          <cell r="T361">
            <v>24.560000000000642</v>
          </cell>
          <cell r="U361">
            <v>359</v>
          </cell>
          <cell r="W361">
            <v>4.6400000000000077</v>
          </cell>
          <cell r="X361">
            <v>802</v>
          </cell>
          <cell r="Z361">
            <v>34.19</v>
          </cell>
          <cell r="AA361">
            <v>359</v>
          </cell>
          <cell r="AJ361" t="str">
            <v>4.18.69</v>
          </cell>
          <cell r="AK361">
            <v>821</v>
          </cell>
        </row>
        <row r="362">
          <cell r="B362">
            <v>13.09</v>
          </cell>
          <cell r="C362">
            <v>453</v>
          </cell>
          <cell r="E362">
            <v>5.96</v>
          </cell>
          <cell r="F362">
            <v>578</v>
          </cell>
          <cell r="H362">
            <v>9.57</v>
          </cell>
          <cell r="I362">
            <v>460</v>
          </cell>
          <cell r="N362">
            <v>45.06</v>
          </cell>
          <cell r="O362">
            <v>1056</v>
          </cell>
          <cell r="Q362">
            <v>15.59</v>
          </cell>
          <cell r="R362">
            <v>780</v>
          </cell>
          <cell r="T362">
            <v>24.610000000000642</v>
          </cell>
          <cell r="U362">
            <v>360</v>
          </cell>
          <cell r="W362">
            <v>4.6500000000000075</v>
          </cell>
          <cell r="X362">
            <v>804</v>
          </cell>
          <cell r="Z362">
            <v>34.26</v>
          </cell>
          <cell r="AA362">
            <v>360</v>
          </cell>
          <cell r="AJ362" t="str">
            <v>4.18.70</v>
          </cell>
          <cell r="AK362">
            <v>820</v>
          </cell>
        </row>
        <row r="363">
          <cell r="B363">
            <v>13.1</v>
          </cell>
          <cell r="C363">
            <v>451</v>
          </cell>
          <cell r="E363">
            <v>5.97</v>
          </cell>
          <cell r="F363">
            <v>580</v>
          </cell>
          <cell r="H363">
            <v>9.59</v>
          </cell>
          <cell r="I363">
            <v>461</v>
          </cell>
          <cell r="N363">
            <v>45.07</v>
          </cell>
          <cell r="O363">
            <v>1056</v>
          </cell>
          <cell r="Q363">
            <v>15.6</v>
          </cell>
          <cell r="R363">
            <v>778</v>
          </cell>
          <cell r="T363">
            <v>24.660000000000643</v>
          </cell>
          <cell r="U363">
            <v>361</v>
          </cell>
          <cell r="W363">
            <v>4.6600000000000072</v>
          </cell>
          <cell r="X363">
            <v>807</v>
          </cell>
          <cell r="Z363">
            <v>34.33</v>
          </cell>
          <cell r="AA363">
            <v>361</v>
          </cell>
          <cell r="AJ363" t="str">
            <v>4.18.84</v>
          </cell>
          <cell r="AK363">
            <v>820</v>
          </cell>
        </row>
        <row r="364">
          <cell r="B364">
            <v>13.11</v>
          </cell>
          <cell r="C364">
            <v>449</v>
          </cell>
          <cell r="E364">
            <v>5.98</v>
          </cell>
          <cell r="F364">
            <v>582</v>
          </cell>
          <cell r="H364">
            <v>9.6</v>
          </cell>
          <cell r="I364">
            <v>462</v>
          </cell>
          <cell r="N364">
            <v>45.08</v>
          </cell>
          <cell r="O364">
            <v>1055</v>
          </cell>
          <cell r="Q364">
            <v>15.61</v>
          </cell>
          <cell r="R364">
            <v>777</v>
          </cell>
          <cell r="T364">
            <v>24.710000000000644</v>
          </cell>
          <cell r="U364">
            <v>362</v>
          </cell>
          <cell r="W364">
            <v>4.670000000000007</v>
          </cell>
          <cell r="X364">
            <v>810</v>
          </cell>
          <cell r="Z364">
            <v>34.4</v>
          </cell>
          <cell r="AA364">
            <v>362</v>
          </cell>
          <cell r="AJ364" t="str">
            <v>4.18.85</v>
          </cell>
          <cell r="AK364">
            <v>819</v>
          </cell>
        </row>
        <row r="365">
          <cell r="B365">
            <v>13.12</v>
          </cell>
          <cell r="C365">
            <v>448</v>
          </cell>
          <cell r="E365">
            <v>5.99</v>
          </cell>
          <cell r="F365">
            <v>584</v>
          </cell>
          <cell r="H365">
            <v>9.6199999999999992</v>
          </cell>
          <cell r="I365">
            <v>463</v>
          </cell>
          <cell r="N365">
            <v>45.09</v>
          </cell>
          <cell r="O365">
            <v>1055</v>
          </cell>
          <cell r="Q365">
            <v>15.62</v>
          </cell>
          <cell r="R365">
            <v>776</v>
          </cell>
          <cell r="T365">
            <v>24.770000000000643</v>
          </cell>
          <cell r="U365">
            <v>363</v>
          </cell>
          <cell r="W365">
            <v>4.6800000000000068</v>
          </cell>
          <cell r="X365">
            <v>813</v>
          </cell>
          <cell r="Z365">
            <v>34.47</v>
          </cell>
          <cell r="AA365">
            <v>363</v>
          </cell>
          <cell r="AJ365" t="str">
            <v>4.18.98</v>
          </cell>
          <cell r="AK365">
            <v>819</v>
          </cell>
        </row>
        <row r="366">
          <cell r="B366">
            <v>13.13</v>
          </cell>
          <cell r="C366">
            <v>446</v>
          </cell>
          <cell r="E366">
            <v>6</v>
          </cell>
          <cell r="F366">
            <v>587</v>
          </cell>
          <cell r="H366">
            <v>9.64</v>
          </cell>
          <cell r="I366">
            <v>464</v>
          </cell>
          <cell r="N366">
            <v>45.1</v>
          </cell>
          <cell r="O366">
            <v>1054</v>
          </cell>
          <cell r="Q366">
            <v>15.63</v>
          </cell>
          <cell r="R366">
            <v>775</v>
          </cell>
          <cell r="T366">
            <v>24.820000000000643</v>
          </cell>
          <cell r="U366">
            <v>364</v>
          </cell>
          <cell r="W366">
            <v>4.6900000000000066</v>
          </cell>
          <cell r="X366">
            <v>816</v>
          </cell>
          <cell r="Z366">
            <v>34.54</v>
          </cell>
          <cell r="AA366">
            <v>364</v>
          </cell>
          <cell r="AJ366" t="str">
            <v>4.18.99</v>
          </cell>
          <cell r="AK366">
            <v>818</v>
          </cell>
        </row>
        <row r="367">
          <cell r="B367">
            <v>13.14</v>
          </cell>
          <cell r="C367">
            <v>444</v>
          </cell>
          <cell r="E367">
            <v>6.01</v>
          </cell>
          <cell r="F367">
            <v>589</v>
          </cell>
          <cell r="H367">
            <v>9.65</v>
          </cell>
          <cell r="I367">
            <v>465</v>
          </cell>
          <cell r="N367">
            <v>45.11</v>
          </cell>
          <cell r="O367">
            <v>1054</v>
          </cell>
          <cell r="Q367">
            <v>15.64</v>
          </cell>
          <cell r="R367">
            <v>774</v>
          </cell>
          <cell r="T367">
            <v>24.870000000000644</v>
          </cell>
          <cell r="U367">
            <v>365</v>
          </cell>
          <cell r="W367">
            <v>4.7000000000000064</v>
          </cell>
          <cell r="X367">
            <v>819</v>
          </cell>
          <cell r="Z367">
            <v>34.61</v>
          </cell>
          <cell r="AA367">
            <v>365</v>
          </cell>
          <cell r="AJ367" t="str">
            <v>4.19.13</v>
          </cell>
          <cell r="AK367">
            <v>818</v>
          </cell>
        </row>
        <row r="368">
          <cell r="B368">
            <v>13.15</v>
          </cell>
          <cell r="C368">
            <v>443</v>
          </cell>
          <cell r="E368">
            <v>6.02</v>
          </cell>
          <cell r="F368">
            <v>591</v>
          </cell>
          <cell r="H368">
            <v>9.67</v>
          </cell>
          <cell r="I368">
            <v>466</v>
          </cell>
          <cell r="N368">
            <v>45.12</v>
          </cell>
          <cell r="O368">
            <v>1053</v>
          </cell>
          <cell r="Q368">
            <v>15.65</v>
          </cell>
          <cell r="R368">
            <v>773</v>
          </cell>
          <cell r="T368">
            <v>24.920000000000645</v>
          </cell>
          <cell r="U368">
            <v>366</v>
          </cell>
          <cell r="W368">
            <v>4.7100000000000062</v>
          </cell>
          <cell r="X368">
            <v>822</v>
          </cell>
          <cell r="Z368">
            <v>34.68</v>
          </cell>
          <cell r="AA368">
            <v>366</v>
          </cell>
          <cell r="AJ368" t="str">
            <v>4.19.14</v>
          </cell>
          <cell r="AK368">
            <v>817</v>
          </cell>
        </row>
        <row r="369">
          <cell r="B369">
            <v>13.16</v>
          </cell>
          <cell r="C369">
            <v>441</v>
          </cell>
          <cell r="E369">
            <v>6.03</v>
          </cell>
          <cell r="F369">
            <v>593</v>
          </cell>
          <cell r="H369">
            <v>9.69</v>
          </cell>
          <cell r="I369">
            <v>467</v>
          </cell>
          <cell r="N369">
            <v>45.13</v>
          </cell>
          <cell r="O369">
            <v>1053</v>
          </cell>
          <cell r="Q369">
            <v>15.66</v>
          </cell>
          <cell r="R369">
            <v>772</v>
          </cell>
          <cell r="T369">
            <v>24.970000000000645</v>
          </cell>
          <cell r="U369">
            <v>367</v>
          </cell>
          <cell r="W369">
            <v>4.720000000000006</v>
          </cell>
          <cell r="X369">
            <v>825</v>
          </cell>
          <cell r="Z369">
            <v>34.75</v>
          </cell>
          <cell r="AA369">
            <v>367</v>
          </cell>
          <cell r="AJ369" t="str">
            <v>4.19.27</v>
          </cell>
          <cell r="AK369">
            <v>817</v>
          </cell>
        </row>
        <row r="370">
          <cell r="B370">
            <v>13.17</v>
          </cell>
          <cell r="C370">
            <v>439</v>
          </cell>
          <cell r="E370">
            <v>6.04</v>
          </cell>
          <cell r="F370">
            <v>595</v>
          </cell>
          <cell r="H370">
            <v>9.6999999999999993</v>
          </cell>
          <cell r="I370">
            <v>468</v>
          </cell>
          <cell r="N370">
            <v>45.14</v>
          </cell>
          <cell r="O370">
            <v>1052</v>
          </cell>
          <cell r="Q370">
            <v>15.67</v>
          </cell>
          <cell r="R370">
            <v>770</v>
          </cell>
          <cell r="T370">
            <v>25.030000000000644</v>
          </cell>
          <cell r="U370">
            <v>368</v>
          </cell>
          <cell r="W370">
            <v>4.7300000000000058</v>
          </cell>
          <cell r="X370">
            <v>828</v>
          </cell>
          <cell r="Z370">
            <v>34.82</v>
          </cell>
          <cell r="AA370">
            <v>368</v>
          </cell>
          <cell r="AJ370" t="str">
            <v>4.19.28</v>
          </cell>
          <cell r="AK370">
            <v>816</v>
          </cell>
        </row>
        <row r="371">
          <cell r="B371">
            <v>13.18</v>
          </cell>
          <cell r="C371">
            <v>438</v>
          </cell>
          <cell r="E371">
            <v>6.05</v>
          </cell>
          <cell r="F371">
            <v>597</v>
          </cell>
          <cell r="H371">
            <v>9.7200000000000006</v>
          </cell>
          <cell r="I371">
            <v>469</v>
          </cell>
          <cell r="N371">
            <v>45.15</v>
          </cell>
          <cell r="O371">
            <v>1052</v>
          </cell>
          <cell r="Q371">
            <v>15.68</v>
          </cell>
          <cell r="R371">
            <v>769</v>
          </cell>
          <cell r="T371">
            <v>25.080000000000645</v>
          </cell>
          <cell r="U371">
            <v>369</v>
          </cell>
          <cell r="W371">
            <v>4.7400000000000055</v>
          </cell>
          <cell r="X371">
            <v>831</v>
          </cell>
          <cell r="Z371">
            <v>34.89</v>
          </cell>
          <cell r="AA371">
            <v>369</v>
          </cell>
          <cell r="AJ371" t="str">
            <v>4.19.42</v>
          </cell>
          <cell r="AK371">
            <v>816</v>
          </cell>
        </row>
        <row r="372">
          <cell r="B372">
            <v>13.19</v>
          </cell>
          <cell r="C372">
            <v>436</v>
          </cell>
          <cell r="E372">
            <v>6.06</v>
          </cell>
          <cell r="F372">
            <v>600</v>
          </cell>
          <cell r="H372">
            <v>9.74</v>
          </cell>
          <cell r="I372">
            <v>470</v>
          </cell>
          <cell r="N372">
            <v>45.16</v>
          </cell>
          <cell r="O372">
            <v>1051</v>
          </cell>
          <cell r="Q372">
            <v>15.69</v>
          </cell>
          <cell r="R372">
            <v>768</v>
          </cell>
          <cell r="T372">
            <v>25.130000000000646</v>
          </cell>
          <cell r="U372">
            <v>370</v>
          </cell>
          <cell r="W372">
            <v>4.7500000000000053</v>
          </cell>
          <cell r="X372">
            <v>834</v>
          </cell>
          <cell r="Z372">
            <v>34.96</v>
          </cell>
          <cell r="AA372">
            <v>370</v>
          </cell>
          <cell r="AJ372" t="str">
            <v>4.19.43</v>
          </cell>
          <cell r="AK372">
            <v>815</v>
          </cell>
        </row>
        <row r="373">
          <cell r="B373">
            <v>13.2</v>
          </cell>
          <cell r="C373">
            <v>434</v>
          </cell>
          <cell r="E373">
            <v>6.07</v>
          </cell>
          <cell r="F373">
            <v>602</v>
          </cell>
          <cell r="H373">
            <v>9.75</v>
          </cell>
          <cell r="I373">
            <v>471</v>
          </cell>
          <cell r="N373">
            <v>45.17</v>
          </cell>
          <cell r="O373">
            <v>1051</v>
          </cell>
          <cell r="Q373">
            <v>15.7</v>
          </cell>
          <cell r="R373">
            <v>767</v>
          </cell>
          <cell r="T373">
            <v>25.180000000000646</v>
          </cell>
          <cell r="U373">
            <v>371</v>
          </cell>
          <cell r="W373">
            <v>4.7600000000000051</v>
          </cell>
          <cell r="X373">
            <v>837</v>
          </cell>
          <cell r="Z373">
            <v>35.03</v>
          </cell>
          <cell r="AA373">
            <v>371</v>
          </cell>
          <cell r="AJ373" t="str">
            <v>4.19.57</v>
          </cell>
          <cell r="AK373">
            <v>815</v>
          </cell>
        </row>
        <row r="374">
          <cell r="B374">
            <v>13.21</v>
          </cell>
          <cell r="C374">
            <v>433</v>
          </cell>
          <cell r="E374">
            <v>6.08</v>
          </cell>
          <cell r="F374">
            <v>604</v>
          </cell>
          <cell r="H374">
            <v>9.77</v>
          </cell>
          <cell r="I374">
            <v>472</v>
          </cell>
          <cell r="N374">
            <v>45.18</v>
          </cell>
          <cell r="O374">
            <v>1050</v>
          </cell>
          <cell r="Q374">
            <v>15.71</v>
          </cell>
          <cell r="R374">
            <v>766</v>
          </cell>
          <cell r="T374">
            <v>25.230000000000647</v>
          </cell>
          <cell r="U374">
            <v>372</v>
          </cell>
          <cell r="W374">
            <v>4.7700000000000049</v>
          </cell>
          <cell r="X374">
            <v>840</v>
          </cell>
          <cell r="Z374">
            <v>35.1</v>
          </cell>
          <cell r="AA374">
            <v>372</v>
          </cell>
          <cell r="AJ374" t="str">
            <v>4.19.58</v>
          </cell>
          <cell r="AK374">
            <v>814</v>
          </cell>
        </row>
        <row r="375">
          <cell r="B375">
            <v>13.22</v>
          </cell>
          <cell r="C375">
            <v>431</v>
          </cell>
          <cell r="E375">
            <v>6.09</v>
          </cell>
          <cell r="F375">
            <v>606</v>
          </cell>
          <cell r="H375">
            <v>9.7899999999999991</v>
          </cell>
          <cell r="I375">
            <v>473</v>
          </cell>
          <cell r="N375">
            <v>45.19</v>
          </cell>
          <cell r="O375">
            <v>1050</v>
          </cell>
          <cell r="Q375">
            <v>15.72</v>
          </cell>
          <cell r="R375">
            <v>765</v>
          </cell>
          <cell r="T375">
            <v>25.290000000000646</v>
          </cell>
          <cell r="U375">
            <v>373</v>
          </cell>
          <cell r="W375">
            <v>4.78</v>
          </cell>
          <cell r="X375">
            <v>843</v>
          </cell>
          <cell r="Z375">
            <v>35.17</v>
          </cell>
          <cell r="AA375">
            <v>373</v>
          </cell>
          <cell r="AJ375" t="str">
            <v>4.19.71</v>
          </cell>
          <cell r="AK375">
            <v>814</v>
          </cell>
        </row>
        <row r="376">
          <cell r="B376">
            <v>13.23</v>
          </cell>
          <cell r="C376">
            <v>430</v>
          </cell>
          <cell r="E376">
            <v>6.1</v>
          </cell>
          <cell r="F376">
            <v>608</v>
          </cell>
          <cell r="H376">
            <v>9.8000000000000007</v>
          </cell>
          <cell r="I376">
            <v>474</v>
          </cell>
          <cell r="N376">
            <v>45.2</v>
          </cell>
          <cell r="O376">
            <v>1049</v>
          </cell>
          <cell r="Q376">
            <v>15.73</v>
          </cell>
          <cell r="R376">
            <v>763</v>
          </cell>
          <cell r="T376">
            <v>25.340000000000646</v>
          </cell>
          <cell r="U376">
            <v>374</v>
          </cell>
          <cell r="W376">
            <v>4.79</v>
          </cell>
          <cell r="X376">
            <v>846</v>
          </cell>
          <cell r="Z376">
            <v>35.24</v>
          </cell>
          <cell r="AA376">
            <v>374</v>
          </cell>
          <cell r="AJ376" t="str">
            <v>4.19.72</v>
          </cell>
          <cell r="AK376">
            <v>813</v>
          </cell>
        </row>
        <row r="377">
          <cell r="B377">
            <v>13.24</v>
          </cell>
          <cell r="C377">
            <v>428</v>
          </cell>
          <cell r="E377">
            <v>6.11</v>
          </cell>
          <cell r="F377">
            <v>610</v>
          </cell>
          <cell r="H377">
            <v>9.82</v>
          </cell>
          <cell r="I377">
            <v>475</v>
          </cell>
          <cell r="N377">
            <v>45.21</v>
          </cell>
          <cell r="O377">
            <v>1049</v>
          </cell>
          <cell r="Q377">
            <v>15.74</v>
          </cell>
          <cell r="R377">
            <v>762</v>
          </cell>
          <cell r="T377">
            <v>25.390000000000647</v>
          </cell>
          <cell r="U377">
            <v>375</v>
          </cell>
          <cell r="W377">
            <v>4.8</v>
          </cell>
          <cell r="X377">
            <v>849</v>
          </cell>
          <cell r="Z377">
            <v>35.31</v>
          </cell>
          <cell r="AA377">
            <v>375</v>
          </cell>
          <cell r="AJ377" t="str">
            <v>4.19.86</v>
          </cell>
          <cell r="AK377">
            <v>813</v>
          </cell>
        </row>
        <row r="378">
          <cell r="B378">
            <v>13.25</v>
          </cell>
          <cell r="C378">
            <v>426</v>
          </cell>
          <cell r="E378">
            <v>6.12</v>
          </cell>
          <cell r="F378">
            <v>613</v>
          </cell>
          <cell r="H378">
            <v>9.84</v>
          </cell>
          <cell r="I378">
            <v>476</v>
          </cell>
          <cell r="N378">
            <v>45.22</v>
          </cell>
          <cell r="O378">
            <v>1048</v>
          </cell>
          <cell r="Q378">
            <v>15.75</v>
          </cell>
          <cell r="R378">
            <v>761</v>
          </cell>
          <cell r="T378">
            <v>25.440000000000648</v>
          </cell>
          <cell r="U378">
            <v>376</v>
          </cell>
          <cell r="W378">
            <v>4.8099999999999996</v>
          </cell>
          <cell r="X378">
            <v>852</v>
          </cell>
          <cell r="Z378">
            <v>35.380000000000003</v>
          </cell>
          <cell r="AA378">
            <v>376</v>
          </cell>
          <cell r="AJ378" t="str">
            <v>4.19.87</v>
          </cell>
          <cell r="AK378">
            <v>812</v>
          </cell>
        </row>
        <row r="379">
          <cell r="B379">
            <v>13.26</v>
          </cell>
          <cell r="C379">
            <v>425</v>
          </cell>
          <cell r="E379">
            <v>6.13</v>
          </cell>
          <cell r="F379">
            <v>615</v>
          </cell>
          <cell r="H379">
            <v>9.85</v>
          </cell>
          <cell r="I379">
            <v>477</v>
          </cell>
          <cell r="N379">
            <v>45.23</v>
          </cell>
          <cell r="O379">
            <v>1048</v>
          </cell>
          <cell r="Q379">
            <v>15.76</v>
          </cell>
          <cell r="R379">
            <v>760</v>
          </cell>
          <cell r="T379">
            <v>25.490000000000649</v>
          </cell>
          <cell r="U379">
            <v>377</v>
          </cell>
          <cell r="W379">
            <v>4.82</v>
          </cell>
          <cell r="X379">
            <v>856</v>
          </cell>
          <cell r="Z379">
            <v>35.450000000000003</v>
          </cell>
          <cell r="AA379">
            <v>377</v>
          </cell>
          <cell r="AJ379" t="str">
            <v>4.20.01</v>
          </cell>
          <cell r="AK379">
            <v>812</v>
          </cell>
        </row>
        <row r="380">
          <cell r="B380">
            <v>13.27</v>
          </cell>
          <cell r="C380">
            <v>423</v>
          </cell>
          <cell r="E380">
            <v>6.14</v>
          </cell>
          <cell r="F380">
            <v>617</v>
          </cell>
          <cell r="H380">
            <v>9.8699999999999992</v>
          </cell>
          <cell r="I380">
            <v>478</v>
          </cell>
          <cell r="N380">
            <v>45.24</v>
          </cell>
          <cell r="O380">
            <v>1047</v>
          </cell>
          <cell r="Q380">
            <v>15.77</v>
          </cell>
          <cell r="R380">
            <v>759</v>
          </cell>
          <cell r="T380">
            <v>25.540000000000649</v>
          </cell>
          <cell r="U380">
            <v>378</v>
          </cell>
          <cell r="W380">
            <v>4.83</v>
          </cell>
          <cell r="X380">
            <v>859</v>
          </cell>
          <cell r="Z380">
            <v>35.520000000000003</v>
          </cell>
          <cell r="AA380">
            <v>378</v>
          </cell>
          <cell r="AJ380" t="str">
            <v>4.20.02</v>
          </cell>
          <cell r="AK380">
            <v>811</v>
          </cell>
        </row>
        <row r="381">
          <cell r="B381">
            <v>13.28</v>
          </cell>
          <cell r="C381">
            <v>421</v>
          </cell>
          <cell r="E381">
            <v>6.15</v>
          </cell>
          <cell r="F381">
            <v>619</v>
          </cell>
          <cell r="H381">
            <v>9.89</v>
          </cell>
          <cell r="I381">
            <v>479</v>
          </cell>
          <cell r="N381">
            <v>45.25</v>
          </cell>
          <cell r="O381">
            <v>1047</v>
          </cell>
          <cell r="Q381">
            <v>15.78</v>
          </cell>
          <cell r="R381">
            <v>758</v>
          </cell>
          <cell r="T381">
            <v>25.600000000000648</v>
          </cell>
          <cell r="U381">
            <v>379</v>
          </cell>
          <cell r="W381">
            <v>4.84</v>
          </cell>
          <cell r="X381">
            <v>862</v>
          </cell>
          <cell r="Z381">
            <v>35.590000000000003</v>
          </cell>
          <cell r="AA381">
            <v>379</v>
          </cell>
          <cell r="AJ381" t="str">
            <v>4.20.15</v>
          </cell>
          <cell r="AK381">
            <v>811</v>
          </cell>
        </row>
        <row r="382">
          <cell r="B382">
            <v>13.29</v>
          </cell>
          <cell r="C382">
            <v>420</v>
          </cell>
          <cell r="E382">
            <v>6.16</v>
          </cell>
          <cell r="F382">
            <v>621</v>
          </cell>
          <cell r="H382">
            <v>9.9</v>
          </cell>
          <cell r="I382">
            <v>480</v>
          </cell>
          <cell r="N382">
            <v>45.26</v>
          </cell>
          <cell r="O382">
            <v>1046</v>
          </cell>
          <cell r="Q382">
            <v>15.79</v>
          </cell>
          <cell r="R382">
            <v>757</v>
          </cell>
          <cell r="T382">
            <v>25.650000000000649</v>
          </cell>
          <cell r="U382">
            <v>380</v>
          </cell>
          <cell r="W382">
            <v>4.8499999999999996</v>
          </cell>
          <cell r="X382">
            <v>865</v>
          </cell>
          <cell r="Z382">
            <v>35.659999999999997</v>
          </cell>
          <cell r="AA382">
            <v>380</v>
          </cell>
          <cell r="AJ382" t="str">
            <v>4.20.16</v>
          </cell>
          <cell r="AK382">
            <v>810</v>
          </cell>
        </row>
        <row r="383">
          <cell r="B383">
            <v>13.3</v>
          </cell>
          <cell r="C383">
            <v>418</v>
          </cell>
          <cell r="E383">
            <v>6.17</v>
          </cell>
          <cell r="F383">
            <v>624</v>
          </cell>
          <cell r="H383">
            <v>9.92</v>
          </cell>
          <cell r="I383">
            <v>481</v>
          </cell>
          <cell r="N383">
            <v>45.27</v>
          </cell>
          <cell r="O383">
            <v>1046</v>
          </cell>
          <cell r="Q383">
            <v>15.8</v>
          </cell>
          <cell r="R383">
            <v>755</v>
          </cell>
          <cell r="T383">
            <v>25.700000000000649</v>
          </cell>
          <cell r="U383">
            <v>381</v>
          </cell>
          <cell r="W383">
            <v>4.8600000000000003</v>
          </cell>
          <cell r="X383">
            <v>868</v>
          </cell>
          <cell r="Z383">
            <v>35.729999999999997</v>
          </cell>
          <cell r="AA383">
            <v>381</v>
          </cell>
          <cell r="AJ383" t="str">
            <v>4.20.30</v>
          </cell>
          <cell r="AK383">
            <v>810</v>
          </cell>
        </row>
        <row r="384">
          <cell r="B384">
            <v>13.31</v>
          </cell>
          <cell r="C384">
            <v>417</v>
          </cell>
          <cell r="E384">
            <v>6.18</v>
          </cell>
          <cell r="F384">
            <v>626</v>
          </cell>
          <cell r="H384">
            <v>9.94</v>
          </cell>
          <cell r="I384">
            <v>482</v>
          </cell>
          <cell r="N384">
            <v>45.28</v>
          </cell>
          <cell r="O384">
            <v>1045</v>
          </cell>
          <cell r="Q384">
            <v>15.81</v>
          </cell>
          <cell r="R384">
            <v>754</v>
          </cell>
          <cell r="T384">
            <v>25.75000000000065</v>
          </cell>
          <cell r="U384">
            <v>382</v>
          </cell>
          <cell r="W384">
            <v>4.87</v>
          </cell>
          <cell r="X384">
            <v>871</v>
          </cell>
          <cell r="Z384">
            <v>35.799999999999997</v>
          </cell>
          <cell r="AA384">
            <v>382</v>
          </cell>
          <cell r="AJ384" t="str">
            <v>4.20.31</v>
          </cell>
          <cell r="AK384">
            <v>809</v>
          </cell>
        </row>
        <row r="385">
          <cell r="B385">
            <v>13.32</v>
          </cell>
          <cell r="C385">
            <v>415</v>
          </cell>
          <cell r="E385">
            <v>6.19</v>
          </cell>
          <cell r="F385">
            <v>628</v>
          </cell>
          <cell r="H385">
            <v>9.9499999999999993</v>
          </cell>
          <cell r="I385">
            <v>483</v>
          </cell>
          <cell r="N385">
            <v>45.29</v>
          </cell>
          <cell r="O385">
            <v>1045</v>
          </cell>
          <cell r="Q385">
            <v>15.82</v>
          </cell>
          <cell r="R385">
            <v>753</v>
          </cell>
          <cell r="T385">
            <v>25.800000000000651</v>
          </cell>
          <cell r="U385">
            <v>383</v>
          </cell>
          <cell r="W385">
            <v>4.88</v>
          </cell>
          <cell r="X385">
            <v>874</v>
          </cell>
          <cell r="Z385">
            <v>35.869999999999997</v>
          </cell>
          <cell r="AA385">
            <v>383</v>
          </cell>
          <cell r="AJ385" t="str">
            <v>4.20.44</v>
          </cell>
          <cell r="AK385">
            <v>809</v>
          </cell>
        </row>
        <row r="386">
          <cell r="B386">
            <v>13.33</v>
          </cell>
          <cell r="C386">
            <v>413</v>
          </cell>
          <cell r="E386">
            <v>6.2</v>
          </cell>
          <cell r="F386">
            <v>630</v>
          </cell>
          <cell r="H386">
            <v>9.9700000000000006</v>
          </cell>
          <cell r="I386">
            <v>484</v>
          </cell>
          <cell r="N386">
            <v>45.3</v>
          </cell>
          <cell r="O386">
            <v>1044</v>
          </cell>
          <cell r="Q386">
            <v>15.83</v>
          </cell>
          <cell r="R386">
            <v>752</v>
          </cell>
          <cell r="T386">
            <v>25.86000000000065</v>
          </cell>
          <cell r="U386">
            <v>384</v>
          </cell>
          <cell r="W386">
            <v>4.8899999999999997</v>
          </cell>
          <cell r="X386">
            <v>877</v>
          </cell>
          <cell r="Z386">
            <v>35.94</v>
          </cell>
          <cell r="AA386">
            <v>384</v>
          </cell>
          <cell r="AJ386" t="str">
            <v>4.20.45</v>
          </cell>
          <cell r="AK386">
            <v>808</v>
          </cell>
        </row>
        <row r="387">
          <cell r="B387">
            <v>13.34</v>
          </cell>
          <cell r="C387">
            <v>412</v>
          </cell>
          <cell r="E387">
            <v>6.21</v>
          </cell>
          <cell r="F387">
            <v>632</v>
          </cell>
          <cell r="H387">
            <v>9.99</v>
          </cell>
          <cell r="I387">
            <v>485</v>
          </cell>
          <cell r="N387">
            <v>45.31</v>
          </cell>
          <cell r="O387">
            <v>1044</v>
          </cell>
          <cell r="Q387">
            <v>15.84</v>
          </cell>
          <cell r="R387">
            <v>751</v>
          </cell>
          <cell r="T387">
            <v>25.91000000000065</v>
          </cell>
          <cell r="U387">
            <v>385</v>
          </cell>
          <cell r="W387">
            <v>4.9000000000000004</v>
          </cell>
          <cell r="X387">
            <v>880</v>
          </cell>
          <cell r="Z387">
            <v>36.01</v>
          </cell>
          <cell r="AA387">
            <v>385</v>
          </cell>
          <cell r="AJ387" t="str">
            <v>4.20.59</v>
          </cell>
          <cell r="AK387">
            <v>808</v>
          </cell>
        </row>
        <row r="388">
          <cell r="B388">
            <v>13.35</v>
          </cell>
          <cell r="C388">
            <v>410</v>
          </cell>
          <cell r="E388">
            <v>6.22</v>
          </cell>
          <cell r="F388">
            <v>635</v>
          </cell>
          <cell r="H388">
            <v>10</v>
          </cell>
          <cell r="I388">
            <v>486</v>
          </cell>
          <cell r="N388">
            <v>45.32</v>
          </cell>
          <cell r="O388">
            <v>1043</v>
          </cell>
          <cell r="Q388">
            <v>15.85</v>
          </cell>
          <cell r="R388">
            <v>750</v>
          </cell>
          <cell r="T388">
            <v>25.960000000000651</v>
          </cell>
          <cell r="U388">
            <v>386</v>
          </cell>
          <cell r="W388">
            <v>4.91</v>
          </cell>
          <cell r="X388">
            <v>883</v>
          </cell>
          <cell r="Z388">
            <v>36.08</v>
          </cell>
          <cell r="AA388">
            <v>386</v>
          </cell>
          <cell r="AJ388" t="str">
            <v>4.20.60</v>
          </cell>
          <cell r="AK388">
            <v>807</v>
          </cell>
        </row>
        <row r="389">
          <cell r="B389">
            <v>13.36</v>
          </cell>
          <cell r="C389">
            <v>409</v>
          </cell>
          <cell r="E389">
            <v>6.23</v>
          </cell>
          <cell r="F389">
            <v>637</v>
          </cell>
          <cell r="H389">
            <v>10.02</v>
          </cell>
          <cell r="I389">
            <v>487</v>
          </cell>
          <cell r="N389">
            <v>45.33</v>
          </cell>
          <cell r="O389">
            <v>1043</v>
          </cell>
          <cell r="Q389">
            <v>15.86</v>
          </cell>
          <cell r="R389">
            <v>749</v>
          </cell>
          <cell r="T389">
            <v>26.010000000000652</v>
          </cell>
          <cell r="U389">
            <v>387</v>
          </cell>
          <cell r="W389">
            <v>4.92</v>
          </cell>
          <cell r="X389">
            <v>886</v>
          </cell>
          <cell r="Z389">
            <v>36.15</v>
          </cell>
          <cell r="AA389">
            <v>387</v>
          </cell>
          <cell r="AJ389" t="str">
            <v>4.20.74</v>
          </cell>
          <cell r="AK389">
            <v>807</v>
          </cell>
        </row>
        <row r="390">
          <cell r="B390">
            <v>13.37</v>
          </cell>
          <cell r="C390">
            <v>407</v>
          </cell>
          <cell r="E390">
            <v>6.24</v>
          </cell>
          <cell r="F390">
            <v>639</v>
          </cell>
          <cell r="H390">
            <v>10.039999999999999</v>
          </cell>
          <cell r="I390">
            <v>488</v>
          </cell>
          <cell r="N390">
            <v>45.34</v>
          </cell>
          <cell r="O390">
            <v>1042</v>
          </cell>
          <cell r="Q390">
            <v>15.87</v>
          </cell>
          <cell r="R390">
            <v>747</v>
          </cell>
          <cell r="T390">
            <v>26.060000000000652</v>
          </cell>
          <cell r="U390">
            <v>388</v>
          </cell>
          <cell r="W390">
            <v>4.93</v>
          </cell>
          <cell r="X390">
            <v>889</v>
          </cell>
          <cell r="Z390">
            <v>36.22</v>
          </cell>
          <cell r="AA390">
            <v>388</v>
          </cell>
          <cell r="AJ390" t="str">
            <v>4.20.75</v>
          </cell>
          <cell r="AK390">
            <v>806</v>
          </cell>
        </row>
        <row r="391">
          <cell r="B391">
            <v>13.38</v>
          </cell>
          <cell r="C391">
            <v>405</v>
          </cell>
          <cell r="E391">
            <v>6.25</v>
          </cell>
          <cell r="F391">
            <v>641</v>
          </cell>
          <cell r="H391">
            <v>10.050000000000001</v>
          </cell>
          <cell r="I391">
            <v>489</v>
          </cell>
          <cell r="N391">
            <v>45.35</v>
          </cell>
          <cell r="O391">
            <v>1041</v>
          </cell>
          <cell r="Q391">
            <v>15.88</v>
          </cell>
          <cell r="R391">
            <v>746</v>
          </cell>
          <cell r="T391">
            <v>26.110000000000653</v>
          </cell>
          <cell r="U391">
            <v>389</v>
          </cell>
          <cell r="W391">
            <v>4.9400000000000004</v>
          </cell>
          <cell r="X391">
            <v>892</v>
          </cell>
          <cell r="Z391">
            <v>36.29</v>
          </cell>
          <cell r="AA391">
            <v>389</v>
          </cell>
          <cell r="AJ391" t="str">
            <v>4.20.89</v>
          </cell>
          <cell r="AK391">
            <v>806</v>
          </cell>
        </row>
        <row r="392">
          <cell r="B392">
            <v>13.39</v>
          </cell>
          <cell r="C392">
            <v>404</v>
          </cell>
          <cell r="E392">
            <v>6.26</v>
          </cell>
          <cell r="F392">
            <v>644</v>
          </cell>
          <cell r="H392">
            <v>10.07</v>
          </cell>
          <cell r="I392">
            <v>490</v>
          </cell>
          <cell r="N392">
            <v>45.36</v>
          </cell>
          <cell r="O392">
            <v>1041</v>
          </cell>
          <cell r="Q392">
            <v>15.89</v>
          </cell>
          <cell r="R392">
            <v>745</v>
          </cell>
          <cell r="T392">
            <v>26.170000000000652</v>
          </cell>
          <cell r="U392">
            <v>390</v>
          </cell>
          <cell r="W392">
            <v>4.95</v>
          </cell>
          <cell r="X392">
            <v>895</v>
          </cell>
          <cell r="Z392">
            <v>36.36</v>
          </cell>
          <cell r="AA392">
            <v>390</v>
          </cell>
          <cell r="AJ392" t="str">
            <v>4.20.90</v>
          </cell>
          <cell r="AK392">
            <v>805</v>
          </cell>
        </row>
        <row r="393">
          <cell r="B393">
            <v>13.4</v>
          </cell>
          <cell r="C393">
            <v>402</v>
          </cell>
          <cell r="E393">
            <v>6.27</v>
          </cell>
          <cell r="F393">
            <v>646</v>
          </cell>
          <cell r="H393">
            <v>10.09</v>
          </cell>
          <cell r="I393">
            <v>491</v>
          </cell>
          <cell r="N393">
            <v>45.37</v>
          </cell>
          <cell r="O393">
            <v>1040</v>
          </cell>
          <cell r="Q393">
            <v>15.9</v>
          </cell>
          <cell r="R393">
            <v>744</v>
          </cell>
          <cell r="T393">
            <v>26.220000000000653</v>
          </cell>
          <cell r="U393">
            <v>391</v>
          </cell>
          <cell r="W393">
            <v>4.96</v>
          </cell>
          <cell r="X393">
            <v>898</v>
          </cell>
          <cell r="Z393">
            <v>36.43</v>
          </cell>
          <cell r="AA393">
            <v>391</v>
          </cell>
          <cell r="AJ393" t="str">
            <v>4.21.03</v>
          </cell>
          <cell r="AK393">
            <v>805</v>
          </cell>
        </row>
        <row r="394">
          <cell r="B394">
            <v>13.41</v>
          </cell>
          <cell r="C394">
            <v>401</v>
          </cell>
          <cell r="E394">
            <v>6.28</v>
          </cell>
          <cell r="F394">
            <v>648</v>
          </cell>
          <cell r="H394">
            <v>10.1</v>
          </cell>
          <cell r="I394">
            <v>492</v>
          </cell>
          <cell r="N394">
            <v>45.38</v>
          </cell>
          <cell r="O394">
            <v>1040</v>
          </cell>
          <cell r="Q394">
            <v>15.91</v>
          </cell>
          <cell r="R394">
            <v>743</v>
          </cell>
          <cell r="T394">
            <v>26.270000000000653</v>
          </cell>
          <cell r="U394">
            <v>392</v>
          </cell>
          <cell r="W394">
            <v>4.97</v>
          </cell>
          <cell r="X394">
            <v>901</v>
          </cell>
          <cell r="Z394">
            <v>36.49</v>
          </cell>
          <cell r="AA394">
            <v>392</v>
          </cell>
          <cell r="AJ394" t="str">
            <v>4.21.04</v>
          </cell>
          <cell r="AK394">
            <v>804</v>
          </cell>
        </row>
        <row r="395">
          <cell r="B395">
            <v>13.42</v>
          </cell>
          <cell r="C395">
            <v>399</v>
          </cell>
          <cell r="E395">
            <v>6.29</v>
          </cell>
          <cell r="F395">
            <v>650</v>
          </cell>
          <cell r="H395">
            <v>10.119999999999999</v>
          </cell>
          <cell r="I395">
            <v>493</v>
          </cell>
          <cell r="N395">
            <v>45.39</v>
          </cell>
          <cell r="O395">
            <v>1039</v>
          </cell>
          <cell r="Q395">
            <v>15.92</v>
          </cell>
          <cell r="R395">
            <v>742</v>
          </cell>
          <cell r="T395">
            <v>26.320000000000654</v>
          </cell>
          <cell r="U395">
            <v>393</v>
          </cell>
          <cell r="W395">
            <v>4.9800000000000004</v>
          </cell>
          <cell r="X395">
            <v>904</v>
          </cell>
          <cell r="Z395">
            <v>36.56</v>
          </cell>
          <cell r="AA395">
            <v>393</v>
          </cell>
          <cell r="AJ395" t="str">
            <v>4.21.18</v>
          </cell>
          <cell r="AK395">
            <v>804</v>
          </cell>
        </row>
        <row r="396">
          <cell r="B396">
            <v>13.43</v>
          </cell>
          <cell r="C396">
            <v>397</v>
          </cell>
          <cell r="E396">
            <v>6.3</v>
          </cell>
          <cell r="F396">
            <v>652</v>
          </cell>
          <cell r="H396">
            <v>10.14</v>
          </cell>
          <cell r="I396">
            <v>494</v>
          </cell>
          <cell r="N396">
            <v>45.4</v>
          </cell>
          <cell r="O396">
            <v>1039</v>
          </cell>
          <cell r="Q396">
            <v>15.93</v>
          </cell>
          <cell r="R396">
            <v>741</v>
          </cell>
          <cell r="T396">
            <v>26.370000000000655</v>
          </cell>
          <cell r="U396">
            <v>394</v>
          </cell>
          <cell r="W396">
            <v>4.99</v>
          </cell>
          <cell r="X396">
            <v>907</v>
          </cell>
          <cell r="Z396">
            <v>36.630000000000003</v>
          </cell>
          <cell r="AA396">
            <v>394</v>
          </cell>
          <cell r="AJ396" t="str">
            <v>4.21.19</v>
          </cell>
          <cell r="AK396">
            <v>803</v>
          </cell>
        </row>
        <row r="397">
          <cell r="B397">
            <v>13.44</v>
          </cell>
          <cell r="C397">
            <v>396</v>
          </cell>
          <cell r="E397">
            <v>6.31</v>
          </cell>
          <cell r="F397">
            <v>655</v>
          </cell>
          <cell r="H397">
            <v>10.15</v>
          </cell>
          <cell r="I397">
            <v>495</v>
          </cell>
          <cell r="N397">
            <v>45.41</v>
          </cell>
          <cell r="O397">
            <v>1038</v>
          </cell>
          <cell r="Q397">
            <v>15.94</v>
          </cell>
          <cell r="R397">
            <v>740</v>
          </cell>
          <cell r="T397">
            <v>26.420000000000655</v>
          </cell>
          <cell r="U397">
            <v>395</v>
          </cell>
          <cell r="W397">
            <v>5</v>
          </cell>
          <cell r="X397">
            <v>910</v>
          </cell>
          <cell r="Z397">
            <v>36.700000000000003</v>
          </cell>
          <cell r="AA397">
            <v>395</v>
          </cell>
          <cell r="AJ397" t="str">
            <v>4.21.33</v>
          </cell>
          <cell r="AK397">
            <v>803</v>
          </cell>
        </row>
        <row r="398">
          <cell r="B398">
            <v>13.45</v>
          </cell>
          <cell r="C398">
            <v>394</v>
          </cell>
          <cell r="E398">
            <v>6.32</v>
          </cell>
          <cell r="F398">
            <v>657</v>
          </cell>
          <cell r="H398">
            <v>10.17</v>
          </cell>
          <cell r="I398">
            <v>496</v>
          </cell>
          <cell r="N398">
            <v>45.42</v>
          </cell>
          <cell r="O398">
            <v>1038</v>
          </cell>
          <cell r="Q398">
            <v>15.95</v>
          </cell>
          <cell r="R398">
            <v>738</v>
          </cell>
          <cell r="T398">
            <v>26.480000000000654</v>
          </cell>
          <cell r="U398">
            <v>396</v>
          </cell>
          <cell r="Z398">
            <v>36.770000000000003</v>
          </cell>
          <cell r="AA398">
            <v>396</v>
          </cell>
          <cell r="AJ398" t="str">
            <v>4.21.34</v>
          </cell>
          <cell r="AK398">
            <v>802</v>
          </cell>
        </row>
        <row r="399">
          <cell r="B399">
            <v>13.46</v>
          </cell>
          <cell r="C399">
            <v>393</v>
          </cell>
          <cell r="E399">
            <v>6.33</v>
          </cell>
          <cell r="F399">
            <v>659</v>
          </cell>
          <cell r="H399">
            <v>10.19</v>
          </cell>
          <cell r="I399">
            <v>497</v>
          </cell>
          <cell r="N399">
            <v>45.43</v>
          </cell>
          <cell r="O399">
            <v>1037</v>
          </cell>
          <cell r="Q399">
            <v>15.96</v>
          </cell>
          <cell r="R399">
            <v>737</v>
          </cell>
          <cell r="T399">
            <v>26.530000000000655</v>
          </cell>
          <cell r="U399">
            <v>397</v>
          </cell>
          <cell r="Z399">
            <v>36.840000000000003</v>
          </cell>
          <cell r="AA399">
            <v>397</v>
          </cell>
          <cell r="AJ399" t="str">
            <v>4.21.47</v>
          </cell>
          <cell r="AK399">
            <v>802</v>
          </cell>
        </row>
        <row r="400">
          <cell r="B400">
            <v>13.47</v>
          </cell>
          <cell r="C400">
            <v>391</v>
          </cell>
          <cell r="E400">
            <v>6.34</v>
          </cell>
          <cell r="F400">
            <v>661</v>
          </cell>
          <cell r="H400">
            <v>10.199999999999999</v>
          </cell>
          <cell r="I400">
            <v>498</v>
          </cell>
          <cell r="N400">
            <v>45.44</v>
          </cell>
          <cell r="O400">
            <v>1037</v>
          </cell>
          <cell r="Q400">
            <v>15.97</v>
          </cell>
          <cell r="R400">
            <v>736</v>
          </cell>
          <cell r="T400">
            <v>26.580000000000656</v>
          </cell>
          <cell r="U400">
            <v>398</v>
          </cell>
          <cell r="Z400">
            <v>36.909999999999997</v>
          </cell>
          <cell r="AA400">
            <v>398</v>
          </cell>
          <cell r="AJ400" t="str">
            <v>4.21.48</v>
          </cell>
          <cell r="AK400">
            <v>801</v>
          </cell>
        </row>
        <row r="401">
          <cell r="B401">
            <v>13.48</v>
          </cell>
          <cell r="C401">
            <v>390</v>
          </cell>
          <cell r="E401">
            <v>6.35</v>
          </cell>
          <cell r="F401">
            <v>664</v>
          </cell>
          <cell r="H401">
            <v>10.220000000000001</v>
          </cell>
          <cell r="I401">
            <v>499</v>
          </cell>
          <cell r="N401">
            <v>45.45</v>
          </cell>
          <cell r="O401">
            <v>1036</v>
          </cell>
          <cell r="Q401">
            <v>15.98</v>
          </cell>
          <cell r="R401">
            <v>735</v>
          </cell>
          <cell r="T401">
            <v>26.630000000000656</v>
          </cell>
          <cell r="U401">
            <v>399</v>
          </cell>
          <cell r="Z401">
            <v>37.049999999999997</v>
          </cell>
          <cell r="AA401">
            <v>400</v>
          </cell>
          <cell r="AJ401" t="str">
            <v>4.21.62</v>
          </cell>
          <cell r="AK401">
            <v>801</v>
          </cell>
        </row>
        <row r="402">
          <cell r="B402">
            <v>13.49</v>
          </cell>
          <cell r="C402">
            <v>388</v>
          </cell>
          <cell r="E402">
            <v>6.36</v>
          </cell>
          <cell r="F402">
            <v>666</v>
          </cell>
          <cell r="H402">
            <v>10.24</v>
          </cell>
          <cell r="I402">
            <v>500</v>
          </cell>
          <cell r="N402">
            <v>45.46</v>
          </cell>
          <cell r="O402">
            <v>1036</v>
          </cell>
          <cell r="Q402">
            <v>15.99</v>
          </cell>
          <cell r="R402">
            <v>734</v>
          </cell>
          <cell r="T402">
            <v>26.680000000000657</v>
          </cell>
          <cell r="U402">
            <v>400</v>
          </cell>
          <cell r="Z402">
            <v>37.119999999999997</v>
          </cell>
          <cell r="AA402">
            <v>401</v>
          </cell>
          <cell r="AJ402" t="str">
            <v>4.21.63</v>
          </cell>
          <cell r="AK402">
            <v>800</v>
          </cell>
        </row>
        <row r="403">
          <cell r="B403">
            <v>13.5</v>
          </cell>
          <cell r="C403">
            <v>387</v>
          </cell>
          <cell r="E403">
            <v>6.37</v>
          </cell>
          <cell r="F403">
            <v>668</v>
          </cell>
          <cell r="H403">
            <v>10.25</v>
          </cell>
          <cell r="I403">
            <v>501</v>
          </cell>
          <cell r="N403">
            <v>45.47</v>
          </cell>
          <cell r="O403">
            <v>1035</v>
          </cell>
          <cell r="Q403">
            <v>16</v>
          </cell>
          <cell r="R403">
            <v>733</v>
          </cell>
          <cell r="T403">
            <v>26.730000000000658</v>
          </cell>
          <cell r="U403">
            <v>401</v>
          </cell>
          <cell r="Z403">
            <v>37.19</v>
          </cell>
          <cell r="AA403">
            <v>402</v>
          </cell>
          <cell r="AJ403" t="str">
            <v>4.21.77</v>
          </cell>
          <cell r="AK403">
            <v>800</v>
          </cell>
        </row>
        <row r="404">
          <cell r="B404">
            <v>13.51</v>
          </cell>
          <cell r="C404">
            <v>385</v>
          </cell>
          <cell r="E404">
            <v>6.38</v>
          </cell>
          <cell r="F404">
            <v>670</v>
          </cell>
          <cell r="H404">
            <v>10.27</v>
          </cell>
          <cell r="I404">
            <v>502</v>
          </cell>
          <cell r="N404">
            <v>45.48</v>
          </cell>
          <cell r="O404">
            <v>1035</v>
          </cell>
          <cell r="Q404">
            <v>16.010000000000002</v>
          </cell>
          <cell r="R404">
            <v>732</v>
          </cell>
          <cell r="T404">
            <v>26.780000000000658</v>
          </cell>
          <cell r="U404">
            <v>402</v>
          </cell>
          <cell r="Z404">
            <v>37.26</v>
          </cell>
          <cell r="AA404">
            <v>403</v>
          </cell>
          <cell r="AJ404" t="str">
            <v>4.21.78</v>
          </cell>
          <cell r="AK404">
            <v>799</v>
          </cell>
        </row>
        <row r="405">
          <cell r="B405">
            <v>13.52</v>
          </cell>
          <cell r="C405">
            <v>383</v>
          </cell>
          <cell r="E405">
            <v>6.39</v>
          </cell>
          <cell r="F405">
            <v>673</v>
          </cell>
          <cell r="H405">
            <v>10.29</v>
          </cell>
          <cell r="I405">
            <v>503</v>
          </cell>
          <cell r="N405">
            <v>45.49</v>
          </cell>
          <cell r="O405">
            <v>1034</v>
          </cell>
          <cell r="Q405">
            <v>16.02</v>
          </cell>
          <cell r="R405">
            <v>730</v>
          </cell>
          <cell r="T405">
            <v>26.840000000000657</v>
          </cell>
          <cell r="U405">
            <v>403</v>
          </cell>
          <cell r="Z405">
            <v>37.33</v>
          </cell>
          <cell r="AA405">
            <v>404</v>
          </cell>
          <cell r="AJ405" t="str">
            <v>4.21.92</v>
          </cell>
          <cell r="AK405">
            <v>799</v>
          </cell>
        </row>
        <row r="406">
          <cell r="B406">
            <v>13.53</v>
          </cell>
          <cell r="C406">
            <v>382</v>
          </cell>
          <cell r="E406">
            <v>6.4</v>
          </cell>
          <cell r="F406">
            <v>675</v>
          </cell>
          <cell r="H406">
            <v>10.3</v>
          </cell>
          <cell r="I406">
            <v>504</v>
          </cell>
          <cell r="N406">
            <v>45.5</v>
          </cell>
          <cell r="O406">
            <v>1034</v>
          </cell>
          <cell r="Q406">
            <v>16.03</v>
          </cell>
          <cell r="R406">
            <v>729</v>
          </cell>
          <cell r="T406">
            <v>26.890000000000658</v>
          </cell>
          <cell r="U406">
            <v>404</v>
          </cell>
          <cell r="Z406">
            <v>37.4</v>
          </cell>
          <cell r="AA406">
            <v>405</v>
          </cell>
          <cell r="AJ406" t="str">
            <v>4.21.93</v>
          </cell>
          <cell r="AK406">
            <v>798</v>
          </cell>
        </row>
        <row r="407">
          <cell r="B407">
            <v>13.54</v>
          </cell>
          <cell r="C407">
            <v>380</v>
          </cell>
          <cell r="E407">
            <v>6.41</v>
          </cell>
          <cell r="F407">
            <v>677</v>
          </cell>
          <cell r="H407">
            <v>10.32</v>
          </cell>
          <cell r="I407">
            <v>505</v>
          </cell>
          <cell r="N407">
            <v>45.51</v>
          </cell>
          <cell r="O407">
            <v>1033</v>
          </cell>
          <cell r="Q407">
            <v>16.04</v>
          </cell>
          <cell r="R407">
            <v>728</v>
          </cell>
          <cell r="T407">
            <v>26.940000000000659</v>
          </cell>
          <cell r="U407">
            <v>405</v>
          </cell>
          <cell r="Z407">
            <v>37.47</v>
          </cell>
          <cell r="AA407">
            <v>406</v>
          </cell>
          <cell r="AJ407" t="str">
            <v>4.22.06</v>
          </cell>
          <cell r="AK407">
            <v>798</v>
          </cell>
        </row>
        <row r="408">
          <cell r="B408">
            <v>13.55</v>
          </cell>
          <cell r="C408">
            <v>379</v>
          </cell>
          <cell r="E408">
            <v>6.42</v>
          </cell>
          <cell r="F408">
            <v>679</v>
          </cell>
          <cell r="H408">
            <v>10.34</v>
          </cell>
          <cell r="I408">
            <v>506</v>
          </cell>
          <cell r="N408">
            <v>45.52</v>
          </cell>
          <cell r="O408">
            <v>1033</v>
          </cell>
          <cell r="Q408">
            <v>16.05</v>
          </cell>
          <cell r="R408">
            <v>727</v>
          </cell>
          <cell r="T408">
            <v>26.990000000000659</v>
          </cell>
          <cell r="U408">
            <v>406</v>
          </cell>
          <cell r="Z408">
            <v>37.54</v>
          </cell>
          <cell r="AA408">
            <v>407</v>
          </cell>
          <cell r="AJ408" t="str">
            <v>4.22.07</v>
          </cell>
          <cell r="AK408">
            <v>797</v>
          </cell>
        </row>
        <row r="409">
          <cell r="B409">
            <v>13.56</v>
          </cell>
          <cell r="C409">
            <v>377</v>
          </cell>
          <cell r="E409">
            <v>6.43</v>
          </cell>
          <cell r="F409">
            <v>682</v>
          </cell>
          <cell r="H409">
            <v>10.35</v>
          </cell>
          <cell r="I409">
            <v>507</v>
          </cell>
          <cell r="N409">
            <v>45.53</v>
          </cell>
          <cell r="O409">
            <v>1032</v>
          </cell>
          <cell r="Q409">
            <v>16.059999999999999</v>
          </cell>
          <cell r="R409">
            <v>726</v>
          </cell>
          <cell r="T409">
            <v>27.04000000000066</v>
          </cell>
          <cell r="U409">
            <v>407</v>
          </cell>
          <cell r="Z409">
            <v>37.61</v>
          </cell>
          <cell r="AA409">
            <v>408</v>
          </cell>
          <cell r="AJ409" t="str">
            <v>4.22.21</v>
          </cell>
          <cell r="AK409">
            <v>797</v>
          </cell>
        </row>
        <row r="410">
          <cell r="B410">
            <v>13.57</v>
          </cell>
          <cell r="C410">
            <v>376</v>
          </cell>
          <cell r="E410">
            <v>6.44</v>
          </cell>
          <cell r="F410">
            <v>684</v>
          </cell>
          <cell r="H410">
            <v>10.37</v>
          </cell>
          <cell r="I410">
            <v>508</v>
          </cell>
          <cell r="N410">
            <v>45.54</v>
          </cell>
          <cell r="O410">
            <v>1032</v>
          </cell>
          <cell r="Q410">
            <v>16.07</v>
          </cell>
          <cell r="R410">
            <v>725</v>
          </cell>
          <cell r="T410">
            <v>27.090000000000661</v>
          </cell>
          <cell r="U410">
            <v>408</v>
          </cell>
          <cell r="Z410">
            <v>37.68</v>
          </cell>
          <cell r="AA410">
            <v>409</v>
          </cell>
          <cell r="AJ410" t="str">
            <v>4.22.22</v>
          </cell>
          <cell r="AK410">
            <v>796</v>
          </cell>
        </row>
        <row r="411">
          <cell r="B411">
            <v>13.58</v>
          </cell>
          <cell r="C411">
            <v>374</v>
          </cell>
          <cell r="E411">
            <v>6.45</v>
          </cell>
          <cell r="F411">
            <v>686</v>
          </cell>
          <cell r="H411">
            <v>10.39</v>
          </cell>
          <cell r="I411">
            <v>509</v>
          </cell>
          <cell r="N411">
            <v>45.55</v>
          </cell>
          <cell r="O411">
            <v>1031</v>
          </cell>
          <cell r="Q411">
            <v>16.079999999999998</v>
          </cell>
          <cell r="R411">
            <v>724</v>
          </cell>
          <cell r="T411">
            <v>27.150000000000659</v>
          </cell>
          <cell r="U411">
            <v>409</v>
          </cell>
          <cell r="Z411">
            <v>37.75</v>
          </cell>
          <cell r="AA411">
            <v>410</v>
          </cell>
          <cell r="AJ411" t="str">
            <v>4.22.36</v>
          </cell>
          <cell r="AK411">
            <v>796</v>
          </cell>
        </row>
        <row r="412">
          <cell r="B412">
            <v>13.59</v>
          </cell>
          <cell r="C412">
            <v>373</v>
          </cell>
          <cell r="E412">
            <v>6.46</v>
          </cell>
          <cell r="F412">
            <v>688</v>
          </cell>
          <cell r="H412">
            <v>10.4</v>
          </cell>
          <cell r="I412">
            <v>510</v>
          </cell>
          <cell r="N412">
            <v>45.56</v>
          </cell>
          <cell r="O412">
            <v>1031</v>
          </cell>
          <cell r="Q412">
            <v>16.09</v>
          </cell>
          <cell r="R412">
            <v>723</v>
          </cell>
          <cell r="T412">
            <v>27.20000000000066</v>
          </cell>
          <cell r="U412">
            <v>410</v>
          </cell>
          <cell r="Z412">
            <v>37.82</v>
          </cell>
          <cell r="AA412">
            <v>411</v>
          </cell>
          <cell r="AJ412" t="str">
            <v>4.22.37</v>
          </cell>
          <cell r="AK412">
            <v>795</v>
          </cell>
        </row>
        <row r="413">
          <cell r="B413">
            <v>13.6</v>
          </cell>
          <cell r="C413">
            <v>371</v>
          </cell>
          <cell r="E413">
            <v>6.47</v>
          </cell>
          <cell r="F413">
            <v>691</v>
          </cell>
          <cell r="H413">
            <v>10.42</v>
          </cell>
          <cell r="I413">
            <v>511</v>
          </cell>
          <cell r="N413">
            <v>45.57</v>
          </cell>
          <cell r="O413">
            <v>1030</v>
          </cell>
          <cell r="Q413">
            <v>16.100000000000001</v>
          </cell>
          <cell r="R413">
            <v>722</v>
          </cell>
          <cell r="T413">
            <v>27.250000000000661</v>
          </cell>
          <cell r="U413">
            <v>411</v>
          </cell>
          <cell r="Z413">
            <v>37.89</v>
          </cell>
          <cell r="AA413">
            <v>412</v>
          </cell>
          <cell r="AJ413" t="str">
            <v>4.22.51</v>
          </cell>
          <cell r="AK413">
            <v>795</v>
          </cell>
        </row>
        <row r="414">
          <cell r="B414">
            <v>13.61</v>
          </cell>
          <cell r="C414">
            <v>370</v>
          </cell>
          <cell r="E414">
            <v>6.48</v>
          </cell>
          <cell r="F414">
            <v>693</v>
          </cell>
          <cell r="H414">
            <v>10.43</v>
          </cell>
          <cell r="I414">
            <v>512</v>
          </cell>
          <cell r="N414">
            <v>45.58</v>
          </cell>
          <cell r="O414">
            <v>1030</v>
          </cell>
          <cell r="Q414">
            <v>16.11</v>
          </cell>
          <cell r="R414">
            <v>720</v>
          </cell>
          <cell r="T414">
            <v>27.300000000000662</v>
          </cell>
          <cell r="U414">
            <v>412</v>
          </cell>
          <cell r="Z414">
            <v>37.950000000000003</v>
          </cell>
          <cell r="AA414">
            <v>413</v>
          </cell>
          <cell r="AJ414" t="str">
            <v>4.22.52</v>
          </cell>
          <cell r="AK414">
            <v>794</v>
          </cell>
        </row>
        <row r="415">
          <cell r="B415">
            <v>13.62</v>
          </cell>
          <cell r="C415">
            <v>368</v>
          </cell>
          <cell r="E415">
            <v>6.49</v>
          </cell>
          <cell r="F415">
            <v>695</v>
          </cell>
          <cell r="H415">
            <v>10.45</v>
          </cell>
          <cell r="I415">
            <v>513</v>
          </cell>
          <cell r="N415">
            <v>45.59</v>
          </cell>
          <cell r="O415">
            <v>1029</v>
          </cell>
          <cell r="Q415">
            <v>16.12</v>
          </cell>
          <cell r="R415">
            <v>719</v>
          </cell>
          <cell r="T415">
            <v>27.350000000000662</v>
          </cell>
          <cell r="U415">
            <v>413</v>
          </cell>
          <cell r="Z415">
            <v>37.979999999999997</v>
          </cell>
          <cell r="AA415">
            <v>399</v>
          </cell>
          <cell r="AJ415" t="str">
            <v>4.22.65</v>
          </cell>
          <cell r="AK415">
            <v>794</v>
          </cell>
        </row>
        <row r="416">
          <cell r="B416">
            <v>13.63</v>
          </cell>
          <cell r="C416">
            <v>367</v>
          </cell>
          <cell r="E416">
            <v>6.5</v>
          </cell>
          <cell r="F416">
            <v>697</v>
          </cell>
          <cell r="H416">
            <v>10.47</v>
          </cell>
          <cell r="I416">
            <v>514</v>
          </cell>
          <cell r="N416">
            <v>45.6</v>
          </cell>
          <cell r="O416">
            <v>1029</v>
          </cell>
          <cell r="Q416">
            <v>16.13</v>
          </cell>
          <cell r="R416">
            <v>718</v>
          </cell>
          <cell r="T416">
            <v>27.400000000000663</v>
          </cell>
          <cell r="U416">
            <v>414</v>
          </cell>
          <cell r="Z416">
            <v>38.020000000000003</v>
          </cell>
          <cell r="AA416">
            <v>414</v>
          </cell>
          <cell r="AJ416" t="str">
            <v>4.22.66</v>
          </cell>
          <cell r="AK416">
            <v>793</v>
          </cell>
        </row>
        <row r="417">
          <cell r="B417">
            <v>13.64</v>
          </cell>
          <cell r="C417">
            <v>365</v>
          </cell>
          <cell r="E417">
            <v>6.51</v>
          </cell>
          <cell r="F417">
            <v>700</v>
          </cell>
          <cell r="H417">
            <v>10.48</v>
          </cell>
          <cell r="I417">
            <v>515</v>
          </cell>
          <cell r="N417">
            <v>45.61</v>
          </cell>
          <cell r="O417">
            <v>1028</v>
          </cell>
          <cell r="Q417">
            <v>16.14</v>
          </cell>
          <cell r="R417">
            <v>717</v>
          </cell>
          <cell r="T417">
            <v>27.450000000000664</v>
          </cell>
          <cell r="U417">
            <v>415</v>
          </cell>
          <cell r="Z417">
            <v>38.090000000000003</v>
          </cell>
          <cell r="AA417">
            <v>415</v>
          </cell>
          <cell r="AJ417" t="str">
            <v>4.22.80</v>
          </cell>
          <cell r="AK417">
            <v>793</v>
          </cell>
        </row>
        <row r="418">
          <cell r="B418">
            <v>13.65</v>
          </cell>
          <cell r="C418">
            <v>363</v>
          </cell>
          <cell r="E418">
            <v>6.52</v>
          </cell>
          <cell r="F418">
            <v>702</v>
          </cell>
          <cell r="H418">
            <v>10.5</v>
          </cell>
          <cell r="I418">
            <v>516</v>
          </cell>
          <cell r="N418">
            <v>45.62</v>
          </cell>
          <cell r="O418">
            <v>1028</v>
          </cell>
          <cell r="Q418">
            <v>16.149999999999999</v>
          </cell>
          <cell r="R418">
            <v>716</v>
          </cell>
          <cell r="T418">
            <v>27.500000000000664</v>
          </cell>
          <cell r="U418">
            <v>416</v>
          </cell>
          <cell r="Z418">
            <v>38.159999999999997</v>
          </cell>
          <cell r="AA418">
            <v>416</v>
          </cell>
          <cell r="AJ418" t="str">
            <v>4.22.81</v>
          </cell>
          <cell r="AK418">
            <v>792</v>
          </cell>
        </row>
        <row r="419">
          <cell r="B419">
            <v>13.66</v>
          </cell>
          <cell r="C419">
            <v>362</v>
          </cell>
          <cell r="E419">
            <v>6.53</v>
          </cell>
          <cell r="F419">
            <v>704</v>
          </cell>
          <cell r="H419">
            <v>10.52</v>
          </cell>
          <cell r="I419">
            <v>517</v>
          </cell>
          <cell r="N419">
            <v>45.63</v>
          </cell>
          <cell r="O419">
            <v>1027</v>
          </cell>
          <cell r="Q419">
            <v>16.16</v>
          </cell>
          <cell r="R419">
            <v>715</v>
          </cell>
          <cell r="T419">
            <v>27.560000000000663</v>
          </cell>
          <cell r="U419">
            <v>417</v>
          </cell>
          <cell r="Z419">
            <v>38.229999999999997</v>
          </cell>
          <cell r="AA419">
            <v>417</v>
          </cell>
          <cell r="AJ419" t="str">
            <v>4.22.95</v>
          </cell>
          <cell r="AK419">
            <v>792</v>
          </cell>
        </row>
        <row r="420">
          <cell r="B420">
            <v>13.67</v>
          </cell>
          <cell r="C420">
            <v>360</v>
          </cell>
          <cell r="E420">
            <v>6.54</v>
          </cell>
          <cell r="F420">
            <v>707</v>
          </cell>
          <cell r="H420">
            <v>10.53</v>
          </cell>
          <cell r="I420">
            <v>518</v>
          </cell>
          <cell r="N420">
            <v>45.64</v>
          </cell>
          <cell r="O420">
            <v>1027</v>
          </cell>
          <cell r="Q420">
            <v>16.170000000000002</v>
          </cell>
          <cell r="R420">
            <v>714</v>
          </cell>
          <cell r="T420">
            <v>27.610000000000664</v>
          </cell>
          <cell r="U420">
            <v>418</v>
          </cell>
          <cell r="Z420">
            <v>38.299999999999997</v>
          </cell>
          <cell r="AA420">
            <v>418</v>
          </cell>
          <cell r="AJ420" t="str">
            <v>4.22.96</v>
          </cell>
          <cell r="AK420">
            <v>791</v>
          </cell>
        </row>
        <row r="421">
          <cell r="B421">
            <v>13.68</v>
          </cell>
          <cell r="C421">
            <v>359</v>
          </cell>
          <cell r="E421">
            <v>6.55</v>
          </cell>
          <cell r="F421">
            <v>709</v>
          </cell>
          <cell r="H421">
            <v>10.55</v>
          </cell>
          <cell r="I421">
            <v>519</v>
          </cell>
          <cell r="N421">
            <v>45.65</v>
          </cell>
          <cell r="O421">
            <v>1026</v>
          </cell>
          <cell r="Q421">
            <v>16.18</v>
          </cell>
          <cell r="R421">
            <v>713</v>
          </cell>
          <cell r="T421">
            <v>27.660000000000664</v>
          </cell>
          <cell r="U421">
            <v>419</v>
          </cell>
          <cell r="Z421">
            <v>38.369999999999997</v>
          </cell>
          <cell r="AA421">
            <v>419</v>
          </cell>
          <cell r="AJ421" t="str">
            <v>4.23.10</v>
          </cell>
          <cell r="AK421">
            <v>791</v>
          </cell>
        </row>
        <row r="422">
          <cell r="B422">
            <v>13.69</v>
          </cell>
          <cell r="C422">
            <v>357</v>
          </cell>
          <cell r="E422">
            <v>6.56</v>
          </cell>
          <cell r="F422">
            <v>711</v>
          </cell>
          <cell r="H422">
            <v>10.57</v>
          </cell>
          <cell r="I422">
            <v>520</v>
          </cell>
          <cell r="N422">
            <v>45.66</v>
          </cell>
          <cell r="O422">
            <v>1026</v>
          </cell>
          <cell r="Q422">
            <v>16.190000000000001</v>
          </cell>
          <cell r="R422">
            <v>711</v>
          </cell>
          <cell r="T422">
            <v>27.710000000000665</v>
          </cell>
          <cell r="U422">
            <v>420</v>
          </cell>
          <cell r="Z422">
            <v>38.44</v>
          </cell>
          <cell r="AA422">
            <v>420</v>
          </cell>
          <cell r="AJ422" t="str">
            <v>4.23.11</v>
          </cell>
          <cell r="AK422">
            <v>790</v>
          </cell>
        </row>
        <row r="423">
          <cell r="B423">
            <v>13.7</v>
          </cell>
          <cell r="C423">
            <v>356</v>
          </cell>
          <cell r="E423">
            <v>6.57</v>
          </cell>
          <cell r="F423">
            <v>713</v>
          </cell>
          <cell r="H423">
            <v>10.58</v>
          </cell>
          <cell r="I423">
            <v>521</v>
          </cell>
          <cell r="N423">
            <v>45.67</v>
          </cell>
          <cell r="O423">
            <v>1025</v>
          </cell>
          <cell r="Q423">
            <v>16.2</v>
          </cell>
          <cell r="R423">
            <v>710</v>
          </cell>
          <cell r="T423">
            <v>27.760000000000666</v>
          </cell>
          <cell r="U423">
            <v>421</v>
          </cell>
          <cell r="Z423">
            <v>38.51</v>
          </cell>
          <cell r="AA423">
            <v>421</v>
          </cell>
          <cell r="AJ423" t="str">
            <v>4.23.25</v>
          </cell>
          <cell r="AK423">
            <v>790</v>
          </cell>
        </row>
        <row r="424">
          <cell r="B424">
            <v>13.71</v>
          </cell>
          <cell r="C424">
            <v>354</v>
          </cell>
          <cell r="E424">
            <v>6.58</v>
          </cell>
          <cell r="F424">
            <v>716</v>
          </cell>
          <cell r="H424">
            <v>10.6</v>
          </cell>
          <cell r="I424">
            <v>522</v>
          </cell>
          <cell r="N424">
            <v>45.68</v>
          </cell>
          <cell r="O424">
            <v>1025</v>
          </cell>
          <cell r="Q424">
            <v>16.21</v>
          </cell>
          <cell r="R424">
            <v>709</v>
          </cell>
          <cell r="T424">
            <v>27.810000000000667</v>
          </cell>
          <cell r="U424">
            <v>422</v>
          </cell>
          <cell r="Z424">
            <v>38.58</v>
          </cell>
          <cell r="AA424">
            <v>422</v>
          </cell>
          <cell r="AJ424" t="str">
            <v>4.23.26</v>
          </cell>
          <cell r="AK424">
            <v>789</v>
          </cell>
        </row>
        <row r="425">
          <cell r="B425">
            <v>13.72</v>
          </cell>
          <cell r="C425">
            <v>353</v>
          </cell>
          <cell r="E425">
            <v>6.59</v>
          </cell>
          <cell r="F425">
            <v>718</v>
          </cell>
          <cell r="H425">
            <v>10.62</v>
          </cell>
          <cell r="I425">
            <v>523</v>
          </cell>
          <cell r="N425">
            <v>45.69</v>
          </cell>
          <cell r="O425">
            <v>1024</v>
          </cell>
          <cell r="Q425">
            <v>16.22</v>
          </cell>
          <cell r="R425">
            <v>708</v>
          </cell>
          <cell r="T425">
            <v>27.860000000000667</v>
          </cell>
          <cell r="U425">
            <v>423</v>
          </cell>
          <cell r="Z425">
            <v>38.65</v>
          </cell>
          <cell r="AA425">
            <v>423</v>
          </cell>
          <cell r="AJ425" t="str">
            <v>4.23.40</v>
          </cell>
          <cell r="AK425">
            <v>789</v>
          </cell>
        </row>
        <row r="426">
          <cell r="B426">
            <v>13.73</v>
          </cell>
          <cell r="C426">
            <v>351</v>
          </cell>
          <cell r="E426">
            <v>6.6</v>
          </cell>
          <cell r="F426">
            <v>720</v>
          </cell>
          <cell r="H426">
            <v>10.63</v>
          </cell>
          <cell r="I426">
            <v>524</v>
          </cell>
          <cell r="N426">
            <v>45.7</v>
          </cell>
          <cell r="O426">
            <v>1024</v>
          </cell>
          <cell r="Q426">
            <v>16.23</v>
          </cell>
          <cell r="R426">
            <v>707</v>
          </cell>
          <cell r="T426">
            <v>27.920000000000666</v>
          </cell>
          <cell r="U426">
            <v>424</v>
          </cell>
          <cell r="Z426">
            <v>38.72</v>
          </cell>
          <cell r="AA426">
            <v>424</v>
          </cell>
          <cell r="AJ426" t="str">
            <v>4.23.41</v>
          </cell>
          <cell r="AK426">
            <v>788</v>
          </cell>
        </row>
        <row r="427">
          <cell r="B427">
            <v>13.74</v>
          </cell>
          <cell r="C427">
            <v>350</v>
          </cell>
          <cell r="E427">
            <v>6.61</v>
          </cell>
          <cell r="F427">
            <v>723</v>
          </cell>
          <cell r="H427">
            <v>10.65</v>
          </cell>
          <cell r="I427">
            <v>525</v>
          </cell>
          <cell r="N427">
            <v>45.71</v>
          </cell>
          <cell r="O427">
            <v>1023</v>
          </cell>
          <cell r="Q427">
            <v>16.239999999999998</v>
          </cell>
          <cell r="R427">
            <v>706</v>
          </cell>
          <cell r="T427">
            <v>27.970000000000667</v>
          </cell>
          <cell r="U427">
            <v>425</v>
          </cell>
          <cell r="Z427">
            <v>38.79</v>
          </cell>
          <cell r="AA427">
            <v>425</v>
          </cell>
          <cell r="AJ427" t="str">
            <v>4.23.54</v>
          </cell>
          <cell r="AK427">
            <v>788</v>
          </cell>
        </row>
        <row r="428">
          <cell r="B428">
            <v>13.75</v>
          </cell>
          <cell r="C428">
            <v>348</v>
          </cell>
          <cell r="E428">
            <v>6.62</v>
          </cell>
          <cell r="F428">
            <v>725</v>
          </cell>
          <cell r="H428">
            <v>10.67</v>
          </cell>
          <cell r="I428">
            <v>526</v>
          </cell>
          <cell r="N428">
            <v>45.72</v>
          </cell>
          <cell r="O428">
            <v>1023</v>
          </cell>
          <cell r="Q428">
            <v>16.25</v>
          </cell>
          <cell r="R428">
            <v>705</v>
          </cell>
          <cell r="T428">
            <v>28.020000000000667</v>
          </cell>
          <cell r="U428">
            <v>426</v>
          </cell>
          <cell r="Z428">
            <v>38.880000000000003</v>
          </cell>
          <cell r="AA428">
            <v>426</v>
          </cell>
          <cell r="AJ428" t="str">
            <v>4.23.55</v>
          </cell>
          <cell r="AK428">
            <v>787</v>
          </cell>
        </row>
        <row r="429">
          <cell r="B429">
            <v>13.76</v>
          </cell>
          <cell r="C429">
            <v>347</v>
          </cell>
          <cell r="E429">
            <v>6.63</v>
          </cell>
          <cell r="F429">
            <v>727</v>
          </cell>
          <cell r="H429">
            <v>10.68</v>
          </cell>
          <cell r="I429">
            <v>527</v>
          </cell>
          <cell r="N429">
            <v>45.73</v>
          </cell>
          <cell r="O429">
            <v>1022</v>
          </cell>
          <cell r="Q429">
            <v>16.260000000000002</v>
          </cell>
          <cell r="R429">
            <v>704</v>
          </cell>
          <cell r="T429">
            <v>28.070000000000668</v>
          </cell>
          <cell r="U429">
            <v>427</v>
          </cell>
          <cell r="Z429">
            <v>38.93</v>
          </cell>
          <cell r="AA429">
            <v>427</v>
          </cell>
          <cell r="AJ429" t="str">
            <v>4.23.69</v>
          </cell>
          <cell r="AK429">
            <v>787</v>
          </cell>
        </row>
        <row r="430">
          <cell r="B430">
            <v>13.77</v>
          </cell>
          <cell r="C430">
            <v>346</v>
          </cell>
          <cell r="E430">
            <v>6.64</v>
          </cell>
          <cell r="F430">
            <v>729</v>
          </cell>
          <cell r="H430">
            <v>10.7</v>
          </cell>
          <cell r="I430">
            <v>528</v>
          </cell>
          <cell r="N430">
            <v>45.74</v>
          </cell>
          <cell r="O430">
            <v>1021</v>
          </cell>
          <cell r="Q430">
            <v>16.27</v>
          </cell>
          <cell r="R430">
            <v>703</v>
          </cell>
          <cell r="T430">
            <v>28.120000000000669</v>
          </cell>
          <cell r="U430">
            <v>428</v>
          </cell>
          <cell r="Z430">
            <v>38.99</v>
          </cell>
          <cell r="AA430">
            <v>428</v>
          </cell>
          <cell r="AJ430" t="str">
            <v>4.23.70</v>
          </cell>
          <cell r="AK430">
            <v>786</v>
          </cell>
        </row>
        <row r="431">
          <cell r="B431">
            <v>13.78</v>
          </cell>
          <cell r="C431">
            <v>344</v>
          </cell>
          <cell r="E431">
            <v>6.65</v>
          </cell>
          <cell r="F431">
            <v>732</v>
          </cell>
          <cell r="H431">
            <v>10.72</v>
          </cell>
          <cell r="I431">
            <v>529</v>
          </cell>
          <cell r="N431">
            <v>45.75</v>
          </cell>
          <cell r="O431">
            <v>1021</v>
          </cell>
          <cell r="Q431">
            <v>16.28</v>
          </cell>
          <cell r="R431">
            <v>702</v>
          </cell>
          <cell r="T431">
            <v>28.17000000000067</v>
          </cell>
          <cell r="U431">
            <v>429</v>
          </cell>
          <cell r="Z431">
            <v>39.06</v>
          </cell>
          <cell r="AA431">
            <v>429</v>
          </cell>
          <cell r="AJ431" t="str">
            <v>4.23.84</v>
          </cell>
          <cell r="AK431">
            <v>786</v>
          </cell>
        </row>
        <row r="432">
          <cell r="B432">
            <v>13.79</v>
          </cell>
          <cell r="C432">
            <v>343</v>
          </cell>
          <cell r="E432">
            <v>6.66</v>
          </cell>
          <cell r="F432">
            <v>734</v>
          </cell>
          <cell r="H432">
            <v>10.73</v>
          </cell>
          <cell r="I432">
            <v>530</v>
          </cell>
          <cell r="N432">
            <v>45.76</v>
          </cell>
          <cell r="O432">
            <v>1020</v>
          </cell>
          <cell r="Q432">
            <v>16.29</v>
          </cell>
          <cell r="R432">
            <v>700</v>
          </cell>
          <cell r="T432">
            <v>28.22000000000067</v>
          </cell>
          <cell r="U432">
            <v>430</v>
          </cell>
          <cell r="Z432">
            <v>39.130000000000003</v>
          </cell>
          <cell r="AA432">
            <v>430</v>
          </cell>
          <cell r="AJ432" t="str">
            <v>4.23.85</v>
          </cell>
          <cell r="AK432">
            <v>785</v>
          </cell>
        </row>
        <row r="433">
          <cell r="B433">
            <v>13.8</v>
          </cell>
          <cell r="C433">
            <v>341</v>
          </cell>
          <cell r="E433">
            <v>6.67</v>
          </cell>
          <cell r="F433">
            <v>736</v>
          </cell>
          <cell r="H433">
            <v>10.75</v>
          </cell>
          <cell r="I433">
            <v>531</v>
          </cell>
          <cell r="N433">
            <v>45.77</v>
          </cell>
          <cell r="O433">
            <v>1020</v>
          </cell>
          <cell r="Q433">
            <v>16.3</v>
          </cell>
          <cell r="R433">
            <v>699</v>
          </cell>
          <cell r="T433">
            <v>28.270000000000671</v>
          </cell>
          <cell r="U433">
            <v>431</v>
          </cell>
          <cell r="Z433">
            <v>39.200000000000003</v>
          </cell>
          <cell r="AA433">
            <v>431</v>
          </cell>
          <cell r="AJ433" t="str">
            <v>4.23.99</v>
          </cell>
          <cell r="AK433">
            <v>785</v>
          </cell>
        </row>
        <row r="434">
          <cell r="B434">
            <v>13.81</v>
          </cell>
          <cell r="C434">
            <v>340</v>
          </cell>
          <cell r="E434">
            <v>6.68</v>
          </cell>
          <cell r="F434">
            <v>739</v>
          </cell>
          <cell r="H434">
            <v>10.77</v>
          </cell>
          <cell r="I434">
            <v>532</v>
          </cell>
          <cell r="N434">
            <v>45.78</v>
          </cell>
          <cell r="O434">
            <v>1019</v>
          </cell>
          <cell r="Q434">
            <v>16.309999999999999</v>
          </cell>
          <cell r="R434">
            <v>698</v>
          </cell>
          <cell r="T434">
            <v>28.320000000000672</v>
          </cell>
          <cell r="U434">
            <v>432</v>
          </cell>
          <cell r="Z434">
            <v>39.270000000000003</v>
          </cell>
          <cell r="AA434">
            <v>432</v>
          </cell>
          <cell r="AJ434" t="str">
            <v>4.24.00</v>
          </cell>
          <cell r="AK434">
            <v>784</v>
          </cell>
        </row>
        <row r="435">
          <cell r="B435">
            <v>13.82</v>
          </cell>
          <cell r="C435">
            <v>338</v>
          </cell>
          <cell r="E435">
            <v>6.69</v>
          </cell>
          <cell r="F435">
            <v>741</v>
          </cell>
          <cell r="H435">
            <v>10.78</v>
          </cell>
          <cell r="I435">
            <v>533</v>
          </cell>
          <cell r="N435">
            <v>45.79</v>
          </cell>
          <cell r="O435">
            <v>1019</v>
          </cell>
          <cell r="Q435">
            <v>16.32</v>
          </cell>
          <cell r="R435">
            <v>697</v>
          </cell>
          <cell r="T435">
            <v>28.38000000000067</v>
          </cell>
          <cell r="U435">
            <v>433</v>
          </cell>
          <cell r="Z435">
            <v>39.340000000000003</v>
          </cell>
          <cell r="AA435">
            <v>433</v>
          </cell>
          <cell r="AJ435" t="str">
            <v>4.24.14</v>
          </cell>
          <cell r="AK435">
            <v>784</v>
          </cell>
        </row>
        <row r="436">
          <cell r="B436">
            <v>13.83</v>
          </cell>
          <cell r="C436">
            <v>337</v>
          </cell>
          <cell r="E436">
            <v>6.7</v>
          </cell>
          <cell r="F436">
            <v>743</v>
          </cell>
          <cell r="H436">
            <v>10.8</v>
          </cell>
          <cell r="I436">
            <v>534</v>
          </cell>
          <cell r="N436">
            <v>45.8</v>
          </cell>
          <cell r="O436">
            <v>1018</v>
          </cell>
          <cell r="Q436">
            <v>16.329999999999998</v>
          </cell>
          <cell r="R436">
            <v>696</v>
          </cell>
          <cell r="T436">
            <v>28.430000000000671</v>
          </cell>
          <cell r="U436">
            <v>434</v>
          </cell>
          <cell r="Z436">
            <v>39.409999999999997</v>
          </cell>
          <cell r="AA436">
            <v>434</v>
          </cell>
          <cell r="AJ436" t="str">
            <v>4.24.15</v>
          </cell>
          <cell r="AK436">
            <v>783</v>
          </cell>
        </row>
        <row r="437">
          <cell r="B437">
            <v>13.84</v>
          </cell>
          <cell r="C437">
            <v>335</v>
          </cell>
          <cell r="E437">
            <v>6.71</v>
          </cell>
          <cell r="F437">
            <v>746</v>
          </cell>
          <cell r="H437">
            <v>10.82</v>
          </cell>
          <cell r="I437">
            <v>535</v>
          </cell>
          <cell r="N437">
            <v>45.81</v>
          </cell>
          <cell r="O437">
            <v>1018</v>
          </cell>
          <cell r="Q437">
            <v>16.34</v>
          </cell>
          <cell r="R437">
            <v>695</v>
          </cell>
          <cell r="T437">
            <v>28.480000000000672</v>
          </cell>
          <cell r="U437">
            <v>435</v>
          </cell>
          <cell r="Z437">
            <v>39.479999999999997</v>
          </cell>
          <cell r="AA437">
            <v>435</v>
          </cell>
          <cell r="AJ437" t="str">
            <v>4.24.29</v>
          </cell>
          <cell r="AK437">
            <v>783</v>
          </cell>
        </row>
        <row r="438">
          <cell r="B438">
            <v>13.85</v>
          </cell>
          <cell r="C438">
            <v>334</v>
          </cell>
          <cell r="E438">
            <v>6.72</v>
          </cell>
          <cell r="F438">
            <v>748</v>
          </cell>
          <cell r="H438">
            <v>10.83</v>
          </cell>
          <cell r="I438">
            <v>536</v>
          </cell>
          <cell r="N438">
            <v>45.82</v>
          </cell>
          <cell r="O438">
            <v>1017</v>
          </cell>
          <cell r="Q438">
            <v>16.350000000000001</v>
          </cell>
          <cell r="R438">
            <v>694</v>
          </cell>
          <cell r="T438">
            <v>28.530000000000673</v>
          </cell>
          <cell r="U438">
            <v>436</v>
          </cell>
          <cell r="Z438">
            <v>39.549999999999997</v>
          </cell>
          <cell r="AA438">
            <v>436</v>
          </cell>
          <cell r="AJ438" t="str">
            <v>4.24.30</v>
          </cell>
          <cell r="AK438">
            <v>782</v>
          </cell>
        </row>
        <row r="439">
          <cell r="B439">
            <v>13.86</v>
          </cell>
          <cell r="C439">
            <v>332</v>
          </cell>
          <cell r="E439">
            <v>6.73</v>
          </cell>
          <cell r="F439">
            <v>750</v>
          </cell>
          <cell r="H439">
            <v>10.85</v>
          </cell>
          <cell r="I439">
            <v>537</v>
          </cell>
          <cell r="N439">
            <v>45.83</v>
          </cell>
          <cell r="O439">
            <v>1017</v>
          </cell>
          <cell r="Q439">
            <v>16.36</v>
          </cell>
          <cell r="R439">
            <v>693</v>
          </cell>
          <cell r="T439">
            <v>28.580000000000673</v>
          </cell>
          <cell r="U439">
            <v>437</v>
          </cell>
          <cell r="Z439">
            <v>39.619999999999997</v>
          </cell>
          <cell r="AA439">
            <v>437</v>
          </cell>
          <cell r="AJ439" t="str">
            <v>4.24.44</v>
          </cell>
          <cell r="AK439">
            <v>782</v>
          </cell>
        </row>
        <row r="440">
          <cell r="B440">
            <v>13.87</v>
          </cell>
          <cell r="C440">
            <v>331</v>
          </cell>
          <cell r="E440">
            <v>6.74</v>
          </cell>
          <cell r="F440">
            <v>753</v>
          </cell>
          <cell r="H440">
            <v>10.87</v>
          </cell>
          <cell r="I440">
            <v>538</v>
          </cell>
          <cell r="N440">
            <v>45.84</v>
          </cell>
          <cell r="O440">
            <v>1016</v>
          </cell>
          <cell r="Q440">
            <v>16.37</v>
          </cell>
          <cell r="R440">
            <v>692</v>
          </cell>
          <cell r="T440">
            <v>28.630000000000674</v>
          </cell>
          <cell r="U440">
            <v>438</v>
          </cell>
          <cell r="Z440">
            <v>39.69</v>
          </cell>
          <cell r="AA440">
            <v>438</v>
          </cell>
          <cell r="AJ440" t="str">
            <v>4.24.45</v>
          </cell>
          <cell r="AK440">
            <v>781</v>
          </cell>
        </row>
        <row r="441">
          <cell r="B441">
            <v>13.88</v>
          </cell>
          <cell r="C441">
            <v>329</v>
          </cell>
          <cell r="E441">
            <v>6.75</v>
          </cell>
          <cell r="F441">
            <v>755</v>
          </cell>
          <cell r="H441">
            <v>10.88</v>
          </cell>
          <cell r="I441">
            <v>539</v>
          </cell>
          <cell r="N441">
            <v>45.85</v>
          </cell>
          <cell r="O441">
            <v>1016</v>
          </cell>
          <cell r="Q441">
            <v>16.38</v>
          </cell>
          <cell r="R441">
            <v>691</v>
          </cell>
          <cell r="T441">
            <v>28.680000000000675</v>
          </cell>
          <cell r="U441">
            <v>439</v>
          </cell>
          <cell r="Z441">
            <v>39.75</v>
          </cell>
          <cell r="AA441">
            <v>439</v>
          </cell>
          <cell r="AJ441" t="str">
            <v>4.24.59</v>
          </cell>
          <cell r="AK441">
            <v>781</v>
          </cell>
        </row>
        <row r="442">
          <cell r="B442">
            <v>13.89</v>
          </cell>
          <cell r="C442">
            <v>328</v>
          </cell>
          <cell r="E442">
            <v>6.76</v>
          </cell>
          <cell r="F442">
            <v>757</v>
          </cell>
          <cell r="H442">
            <v>10.9</v>
          </cell>
          <cell r="I442">
            <v>540</v>
          </cell>
          <cell r="N442">
            <v>45.86</v>
          </cell>
          <cell r="O442">
            <v>1015</v>
          </cell>
          <cell r="Q442">
            <v>16.39</v>
          </cell>
          <cell r="R442">
            <v>689</v>
          </cell>
          <cell r="T442">
            <v>28.730000000000675</v>
          </cell>
          <cell r="U442">
            <v>440</v>
          </cell>
          <cell r="Z442">
            <v>39.82</v>
          </cell>
          <cell r="AA442">
            <v>440</v>
          </cell>
          <cell r="AJ442" t="str">
            <v>4.24.60</v>
          </cell>
          <cell r="AK442">
            <v>780</v>
          </cell>
        </row>
        <row r="443">
          <cell r="B443">
            <v>13.9</v>
          </cell>
          <cell r="C443">
            <v>327</v>
          </cell>
          <cell r="E443">
            <v>6.77</v>
          </cell>
          <cell r="F443">
            <v>760</v>
          </cell>
          <cell r="H443">
            <v>10.92</v>
          </cell>
          <cell r="I443">
            <v>541</v>
          </cell>
          <cell r="N443">
            <v>45.87</v>
          </cell>
          <cell r="O443">
            <v>1015</v>
          </cell>
          <cell r="Q443">
            <v>16.399999999999999</v>
          </cell>
          <cell r="R443">
            <v>688</v>
          </cell>
          <cell r="T443">
            <v>28.790000000000674</v>
          </cell>
          <cell r="U443">
            <v>441</v>
          </cell>
          <cell r="Z443">
            <v>39.89</v>
          </cell>
          <cell r="AA443">
            <v>441</v>
          </cell>
          <cell r="AJ443" t="str">
            <v>4.24.73</v>
          </cell>
          <cell r="AK443">
            <v>780</v>
          </cell>
        </row>
        <row r="444">
          <cell r="B444">
            <v>13.91</v>
          </cell>
          <cell r="C444">
            <v>325</v>
          </cell>
          <cell r="E444">
            <v>6.78</v>
          </cell>
          <cell r="F444">
            <v>762</v>
          </cell>
          <cell r="H444">
            <v>10.93</v>
          </cell>
          <cell r="I444">
            <v>542</v>
          </cell>
          <cell r="N444">
            <v>45.88</v>
          </cell>
          <cell r="O444">
            <v>1014</v>
          </cell>
          <cell r="Q444">
            <v>16.41</v>
          </cell>
          <cell r="R444">
            <v>687</v>
          </cell>
          <cell r="T444">
            <v>28.840000000000675</v>
          </cell>
          <cell r="U444">
            <v>442</v>
          </cell>
          <cell r="Z444">
            <v>39.96</v>
          </cell>
          <cell r="AA444">
            <v>442</v>
          </cell>
          <cell r="AJ444" t="str">
            <v>4.24.74</v>
          </cell>
          <cell r="AK444">
            <v>779</v>
          </cell>
        </row>
        <row r="445">
          <cell r="B445">
            <v>13.92</v>
          </cell>
          <cell r="C445">
            <v>324</v>
          </cell>
          <cell r="E445">
            <v>6.79</v>
          </cell>
          <cell r="F445">
            <v>764</v>
          </cell>
          <cell r="H445">
            <v>10.95</v>
          </cell>
          <cell r="I445">
            <v>543</v>
          </cell>
          <cell r="N445">
            <v>45.89</v>
          </cell>
          <cell r="O445">
            <v>1014</v>
          </cell>
          <cell r="Q445">
            <v>16.420000000000002</v>
          </cell>
          <cell r="R445">
            <v>686</v>
          </cell>
          <cell r="T445">
            <v>28.890000000000676</v>
          </cell>
          <cell r="U445">
            <v>443</v>
          </cell>
          <cell r="Z445">
            <v>40.03</v>
          </cell>
          <cell r="AA445">
            <v>443</v>
          </cell>
          <cell r="AJ445" t="str">
            <v>4.24.88</v>
          </cell>
          <cell r="AK445">
            <v>779</v>
          </cell>
        </row>
        <row r="446">
          <cell r="B446">
            <v>13.93</v>
          </cell>
          <cell r="C446">
            <v>322</v>
          </cell>
          <cell r="E446">
            <v>6.8</v>
          </cell>
          <cell r="F446">
            <v>767</v>
          </cell>
          <cell r="H446">
            <v>10.97</v>
          </cell>
          <cell r="I446">
            <v>544</v>
          </cell>
          <cell r="N446">
            <v>45.9</v>
          </cell>
          <cell r="O446">
            <v>1013</v>
          </cell>
          <cell r="Q446">
            <v>16.43</v>
          </cell>
          <cell r="R446">
            <v>685</v>
          </cell>
          <cell r="T446">
            <v>28.940000000000676</v>
          </cell>
          <cell r="U446">
            <v>444</v>
          </cell>
          <cell r="Z446">
            <v>40.1</v>
          </cell>
          <cell r="AA446">
            <v>444</v>
          </cell>
          <cell r="AJ446" t="str">
            <v>4.24.89</v>
          </cell>
          <cell r="AK446">
            <v>778</v>
          </cell>
        </row>
        <row r="447">
          <cell r="B447">
            <v>13.94</v>
          </cell>
          <cell r="C447">
            <v>321</v>
          </cell>
          <cell r="E447">
            <v>6.81</v>
          </cell>
          <cell r="F447">
            <v>769</v>
          </cell>
          <cell r="H447">
            <v>10.98</v>
          </cell>
          <cell r="I447">
            <v>545</v>
          </cell>
          <cell r="N447">
            <v>45.91</v>
          </cell>
          <cell r="O447">
            <v>1013</v>
          </cell>
          <cell r="Q447">
            <v>16.440000000000001</v>
          </cell>
          <cell r="R447">
            <v>684</v>
          </cell>
          <cell r="T447">
            <v>28.990000000000677</v>
          </cell>
          <cell r="U447">
            <v>445</v>
          </cell>
          <cell r="Z447">
            <v>40.17</v>
          </cell>
          <cell r="AA447">
            <v>445</v>
          </cell>
          <cell r="AJ447" t="str">
            <v>4.25.03</v>
          </cell>
          <cell r="AK447">
            <v>778</v>
          </cell>
        </row>
        <row r="448">
          <cell r="B448">
            <v>13.95</v>
          </cell>
          <cell r="C448">
            <v>319</v>
          </cell>
          <cell r="E448">
            <v>6.82</v>
          </cell>
          <cell r="F448">
            <v>771</v>
          </cell>
          <cell r="H448">
            <v>11</v>
          </cell>
          <cell r="I448">
            <v>546</v>
          </cell>
          <cell r="N448">
            <v>45.92</v>
          </cell>
          <cell r="O448">
            <v>1012</v>
          </cell>
          <cell r="Q448">
            <v>16.45</v>
          </cell>
          <cell r="R448">
            <v>683</v>
          </cell>
          <cell r="T448">
            <v>29.040000000000678</v>
          </cell>
          <cell r="U448">
            <v>446</v>
          </cell>
          <cell r="Z448">
            <v>40.24</v>
          </cell>
          <cell r="AA448">
            <v>446</v>
          </cell>
          <cell r="AJ448" t="str">
            <v>4.25.04</v>
          </cell>
          <cell r="AK448">
            <v>777</v>
          </cell>
        </row>
        <row r="449">
          <cell r="B449">
            <v>13.96</v>
          </cell>
          <cell r="C449">
            <v>318</v>
          </cell>
          <cell r="E449">
            <v>6.83</v>
          </cell>
          <cell r="F449">
            <v>774</v>
          </cell>
          <cell r="H449">
            <v>11.02</v>
          </cell>
          <cell r="I449">
            <v>547</v>
          </cell>
          <cell r="N449">
            <v>45.93</v>
          </cell>
          <cell r="O449">
            <v>1012</v>
          </cell>
          <cell r="Q449">
            <v>16.46</v>
          </cell>
          <cell r="R449">
            <v>682</v>
          </cell>
          <cell r="T449">
            <v>29.090000000000678</v>
          </cell>
          <cell r="U449">
            <v>447</v>
          </cell>
          <cell r="Z449">
            <v>40.31</v>
          </cell>
          <cell r="AA449">
            <v>447</v>
          </cell>
          <cell r="AJ449" t="str">
            <v>4.25.16</v>
          </cell>
          <cell r="AK449">
            <v>777</v>
          </cell>
        </row>
        <row r="450">
          <cell r="B450">
            <v>13.97</v>
          </cell>
          <cell r="C450">
            <v>316</v>
          </cell>
          <cell r="E450">
            <v>6.84</v>
          </cell>
          <cell r="F450">
            <v>776</v>
          </cell>
          <cell r="H450">
            <v>11.03</v>
          </cell>
          <cell r="I450">
            <v>548</v>
          </cell>
          <cell r="N450">
            <v>45.94</v>
          </cell>
          <cell r="O450">
            <v>1011</v>
          </cell>
          <cell r="Q450">
            <v>16.47</v>
          </cell>
          <cell r="R450">
            <v>681</v>
          </cell>
          <cell r="T450">
            <v>29.140000000000679</v>
          </cell>
          <cell r="U450">
            <v>448</v>
          </cell>
          <cell r="Z450">
            <v>40.380000000000003</v>
          </cell>
          <cell r="AA450">
            <v>448</v>
          </cell>
          <cell r="AJ450" t="str">
            <v>4.25.17</v>
          </cell>
          <cell r="AK450">
            <v>776</v>
          </cell>
        </row>
        <row r="451">
          <cell r="B451">
            <v>13.98</v>
          </cell>
          <cell r="C451">
            <v>315</v>
          </cell>
          <cell r="E451">
            <v>6.85</v>
          </cell>
          <cell r="F451">
            <v>778</v>
          </cell>
          <cell r="H451">
            <v>11.05</v>
          </cell>
          <cell r="I451">
            <v>549</v>
          </cell>
          <cell r="N451">
            <v>45.95</v>
          </cell>
          <cell r="O451">
            <v>1011</v>
          </cell>
          <cell r="Q451">
            <v>16.48</v>
          </cell>
          <cell r="R451">
            <v>680</v>
          </cell>
          <cell r="T451">
            <v>29.19000000000068</v>
          </cell>
          <cell r="U451">
            <v>449</v>
          </cell>
          <cell r="Z451">
            <v>40.450000000000003</v>
          </cell>
          <cell r="AA451">
            <v>449</v>
          </cell>
          <cell r="AJ451" t="str">
            <v>4.25.33</v>
          </cell>
          <cell r="AK451">
            <v>776</v>
          </cell>
        </row>
        <row r="452">
          <cell r="B452">
            <v>13.99</v>
          </cell>
          <cell r="C452">
            <v>314</v>
          </cell>
          <cell r="E452">
            <v>6.86</v>
          </cell>
          <cell r="F452">
            <v>781</v>
          </cell>
          <cell r="H452">
            <v>11.07</v>
          </cell>
          <cell r="I452">
            <v>550</v>
          </cell>
          <cell r="N452">
            <v>45.96</v>
          </cell>
          <cell r="O452">
            <v>1010</v>
          </cell>
          <cell r="Q452">
            <v>16.489999999999998</v>
          </cell>
          <cell r="R452">
            <v>679</v>
          </cell>
          <cell r="T452">
            <v>29.240000000000681</v>
          </cell>
          <cell r="U452">
            <v>450</v>
          </cell>
          <cell r="Z452">
            <v>40.51</v>
          </cell>
          <cell r="AA452">
            <v>450</v>
          </cell>
          <cell r="AJ452" t="str">
            <v>4.25.34</v>
          </cell>
          <cell r="AK452">
            <v>775</v>
          </cell>
        </row>
        <row r="453">
          <cell r="B453">
            <v>14</v>
          </cell>
          <cell r="C453">
            <v>312</v>
          </cell>
          <cell r="E453">
            <v>6.87</v>
          </cell>
          <cell r="F453">
            <v>783</v>
          </cell>
          <cell r="H453">
            <v>11.08</v>
          </cell>
          <cell r="I453">
            <v>551</v>
          </cell>
          <cell r="N453">
            <v>45.97</v>
          </cell>
          <cell r="O453">
            <v>1010</v>
          </cell>
          <cell r="Q453">
            <v>16.5</v>
          </cell>
          <cell r="R453">
            <v>677</v>
          </cell>
          <cell r="T453">
            <v>29.300000000000679</v>
          </cell>
          <cell r="U453">
            <v>451</v>
          </cell>
          <cell r="Z453">
            <v>40.58</v>
          </cell>
          <cell r="AA453">
            <v>451</v>
          </cell>
          <cell r="AJ453" t="str">
            <v>4.25.48</v>
          </cell>
          <cell r="AK453">
            <v>775</v>
          </cell>
        </row>
        <row r="454">
          <cell r="B454">
            <v>14.01</v>
          </cell>
          <cell r="C454">
            <v>311</v>
          </cell>
          <cell r="E454">
            <v>6.88</v>
          </cell>
          <cell r="F454">
            <v>785</v>
          </cell>
          <cell r="H454">
            <v>11.1</v>
          </cell>
          <cell r="I454">
            <v>552</v>
          </cell>
          <cell r="N454">
            <v>45.98</v>
          </cell>
          <cell r="O454">
            <v>1009</v>
          </cell>
          <cell r="Q454">
            <v>16.510000000000002</v>
          </cell>
          <cell r="R454">
            <v>676</v>
          </cell>
          <cell r="T454">
            <v>29.35000000000068</v>
          </cell>
          <cell r="U454">
            <v>452</v>
          </cell>
          <cell r="Z454">
            <v>40.65</v>
          </cell>
          <cell r="AA454">
            <v>452</v>
          </cell>
          <cell r="AJ454" t="str">
            <v>4.25.49</v>
          </cell>
          <cell r="AK454">
            <v>774</v>
          </cell>
        </row>
        <row r="455">
          <cell r="B455">
            <v>14.02</v>
          </cell>
          <cell r="C455">
            <v>309</v>
          </cell>
          <cell r="E455">
            <v>6.89</v>
          </cell>
          <cell r="F455">
            <v>788</v>
          </cell>
          <cell r="H455">
            <v>11.11</v>
          </cell>
          <cell r="I455">
            <v>553</v>
          </cell>
          <cell r="N455">
            <v>45.99</v>
          </cell>
          <cell r="O455">
            <v>1009</v>
          </cell>
          <cell r="Q455">
            <v>16.52</v>
          </cell>
          <cell r="R455">
            <v>675</v>
          </cell>
          <cell r="T455">
            <v>29.400000000000681</v>
          </cell>
          <cell r="U455">
            <v>453</v>
          </cell>
          <cell r="Z455">
            <v>40.72</v>
          </cell>
          <cell r="AA455">
            <v>453</v>
          </cell>
          <cell r="AJ455" t="str">
            <v>4.25.63</v>
          </cell>
          <cell r="AK455">
            <v>774</v>
          </cell>
        </row>
        <row r="456">
          <cell r="B456">
            <v>14.03</v>
          </cell>
          <cell r="C456">
            <v>308</v>
          </cell>
          <cell r="E456">
            <v>6.9</v>
          </cell>
          <cell r="F456">
            <v>790</v>
          </cell>
          <cell r="H456">
            <v>11.13</v>
          </cell>
          <cell r="I456">
            <v>554</v>
          </cell>
          <cell r="N456">
            <v>46</v>
          </cell>
          <cell r="O456">
            <v>1008</v>
          </cell>
          <cell r="Q456">
            <v>16.53</v>
          </cell>
          <cell r="R456">
            <v>674</v>
          </cell>
          <cell r="T456">
            <v>29.450000000000681</v>
          </cell>
          <cell r="U456">
            <v>454</v>
          </cell>
          <cell r="Z456">
            <v>40.79</v>
          </cell>
          <cell r="AA456">
            <v>454</v>
          </cell>
          <cell r="AJ456" t="str">
            <v>4.25.64</v>
          </cell>
          <cell r="AK456">
            <v>773</v>
          </cell>
        </row>
        <row r="457">
          <cell r="B457">
            <v>14.04</v>
          </cell>
          <cell r="C457">
            <v>307</v>
          </cell>
          <cell r="E457">
            <v>6.91</v>
          </cell>
          <cell r="F457">
            <v>792</v>
          </cell>
          <cell r="H457">
            <v>11.15</v>
          </cell>
          <cell r="I457">
            <v>555</v>
          </cell>
          <cell r="N457">
            <v>46.01</v>
          </cell>
          <cell r="O457">
            <v>1008</v>
          </cell>
          <cell r="Q457">
            <v>16.54</v>
          </cell>
          <cell r="R457">
            <v>673</v>
          </cell>
          <cell r="T457">
            <v>29.500000000000682</v>
          </cell>
          <cell r="U457">
            <v>455</v>
          </cell>
          <cell r="Z457">
            <v>40.86</v>
          </cell>
          <cell r="AA457">
            <v>455</v>
          </cell>
          <cell r="AJ457" t="str">
            <v>4.25.78</v>
          </cell>
          <cell r="AK457">
            <v>773</v>
          </cell>
        </row>
        <row r="458">
          <cell r="B458">
            <v>14.05</v>
          </cell>
          <cell r="C458">
            <v>305</v>
          </cell>
          <cell r="E458">
            <v>6.92</v>
          </cell>
          <cell r="F458">
            <v>795</v>
          </cell>
          <cell r="H458">
            <v>11.16</v>
          </cell>
          <cell r="I458">
            <v>556</v>
          </cell>
          <cell r="N458">
            <v>46.02</v>
          </cell>
          <cell r="O458">
            <v>1007</v>
          </cell>
          <cell r="Q458">
            <v>16.55</v>
          </cell>
          <cell r="R458">
            <v>672</v>
          </cell>
          <cell r="T458">
            <v>29.550000000000683</v>
          </cell>
          <cell r="U458">
            <v>456</v>
          </cell>
          <cell r="Z458">
            <v>40.93</v>
          </cell>
          <cell r="AA458">
            <v>456</v>
          </cell>
          <cell r="AJ458" t="str">
            <v>4.25.79</v>
          </cell>
          <cell r="AK458">
            <v>772</v>
          </cell>
        </row>
        <row r="459">
          <cell r="B459">
            <v>14.06</v>
          </cell>
          <cell r="C459">
            <v>304</v>
          </cell>
          <cell r="E459">
            <v>6.93</v>
          </cell>
          <cell r="F459">
            <v>797</v>
          </cell>
          <cell r="H459">
            <v>11.18</v>
          </cell>
          <cell r="I459">
            <v>557</v>
          </cell>
          <cell r="N459">
            <v>46.03</v>
          </cell>
          <cell r="O459">
            <v>1007</v>
          </cell>
          <cell r="Q459">
            <v>16.559999999999999</v>
          </cell>
          <cell r="R459">
            <v>671</v>
          </cell>
          <cell r="T459">
            <v>29.600000000000684</v>
          </cell>
          <cell r="U459">
            <v>457</v>
          </cell>
          <cell r="Z459">
            <v>41</v>
          </cell>
          <cell r="AA459">
            <v>457</v>
          </cell>
          <cell r="AJ459" t="str">
            <v>4.25.93</v>
          </cell>
          <cell r="AK459">
            <v>772</v>
          </cell>
        </row>
        <row r="460">
          <cell r="B460">
            <v>14.07</v>
          </cell>
          <cell r="C460">
            <v>302</v>
          </cell>
          <cell r="E460">
            <v>6.94</v>
          </cell>
          <cell r="F460">
            <v>799</v>
          </cell>
          <cell r="H460">
            <v>11.2</v>
          </cell>
          <cell r="I460">
            <v>558</v>
          </cell>
          <cell r="N460">
            <v>46.04</v>
          </cell>
          <cell r="O460">
            <v>1006</v>
          </cell>
          <cell r="Q460">
            <v>16.57</v>
          </cell>
          <cell r="R460">
            <v>670</v>
          </cell>
          <cell r="T460">
            <v>29.650000000000684</v>
          </cell>
          <cell r="U460">
            <v>458</v>
          </cell>
          <cell r="Z460">
            <v>41.07</v>
          </cell>
          <cell r="AA460">
            <v>458</v>
          </cell>
          <cell r="AJ460" t="str">
            <v>4.25.94</v>
          </cell>
          <cell r="AK460">
            <v>771</v>
          </cell>
        </row>
        <row r="461">
          <cell r="B461">
            <v>14.08</v>
          </cell>
          <cell r="C461">
            <v>301</v>
          </cell>
          <cell r="E461">
            <v>6.95</v>
          </cell>
          <cell r="F461">
            <v>802</v>
          </cell>
          <cell r="H461">
            <v>11.21</v>
          </cell>
          <cell r="I461">
            <v>559</v>
          </cell>
          <cell r="N461">
            <v>46.05</v>
          </cell>
          <cell r="O461">
            <v>1006</v>
          </cell>
          <cell r="Q461">
            <v>16.579999999999998</v>
          </cell>
          <cell r="R461">
            <v>669</v>
          </cell>
          <cell r="T461">
            <v>29.700000000000685</v>
          </cell>
          <cell r="U461">
            <v>459</v>
          </cell>
          <cell r="Z461">
            <v>41.13</v>
          </cell>
          <cell r="AA461">
            <v>459</v>
          </cell>
          <cell r="AJ461" t="str">
            <v>4.26.08</v>
          </cell>
          <cell r="AK461">
            <v>771</v>
          </cell>
        </row>
        <row r="462">
          <cell r="B462">
            <v>14.09</v>
          </cell>
          <cell r="C462">
            <v>300</v>
          </cell>
          <cell r="E462">
            <v>6.96</v>
          </cell>
          <cell r="F462">
            <v>804</v>
          </cell>
          <cell r="H462">
            <v>11.23</v>
          </cell>
          <cell r="I462">
            <v>560</v>
          </cell>
          <cell r="N462">
            <v>46.06</v>
          </cell>
          <cell r="O462">
            <v>1005</v>
          </cell>
          <cell r="Q462">
            <v>16.59</v>
          </cell>
          <cell r="R462">
            <v>668</v>
          </cell>
          <cell r="T462">
            <v>29.750000000000686</v>
          </cell>
          <cell r="U462">
            <v>460</v>
          </cell>
          <cell r="Z462">
            <v>41.2</v>
          </cell>
          <cell r="AA462">
            <v>460</v>
          </cell>
          <cell r="AJ462" t="str">
            <v>4.26.09</v>
          </cell>
          <cell r="AK462">
            <v>770</v>
          </cell>
        </row>
        <row r="463">
          <cell r="B463">
            <v>14.1</v>
          </cell>
          <cell r="C463">
            <v>298</v>
          </cell>
          <cell r="E463">
            <v>6.97</v>
          </cell>
          <cell r="F463">
            <v>807</v>
          </cell>
          <cell r="H463">
            <v>11.25</v>
          </cell>
          <cell r="I463">
            <v>561</v>
          </cell>
          <cell r="N463">
            <v>46.07</v>
          </cell>
          <cell r="O463">
            <v>1005</v>
          </cell>
          <cell r="Q463">
            <v>16.600000000000001</v>
          </cell>
          <cell r="R463">
            <v>667</v>
          </cell>
          <cell r="T463">
            <v>29.800000000000686</v>
          </cell>
          <cell r="U463">
            <v>461</v>
          </cell>
          <cell r="Z463">
            <v>41.27</v>
          </cell>
          <cell r="AA463">
            <v>461</v>
          </cell>
          <cell r="AJ463" t="str">
            <v>4.26.23</v>
          </cell>
          <cell r="AK463">
            <v>770</v>
          </cell>
        </row>
        <row r="464">
          <cell r="B464">
            <v>14.11</v>
          </cell>
          <cell r="C464">
            <v>297</v>
          </cell>
          <cell r="E464">
            <v>6.98</v>
          </cell>
          <cell r="F464">
            <v>809</v>
          </cell>
          <cell r="H464">
            <v>11.26</v>
          </cell>
          <cell r="I464">
            <v>562</v>
          </cell>
          <cell r="N464">
            <v>46.08</v>
          </cell>
          <cell r="O464">
            <v>1004</v>
          </cell>
          <cell r="Q464">
            <v>16.61</v>
          </cell>
          <cell r="R464">
            <v>666</v>
          </cell>
          <cell r="T464">
            <v>29.860000000000685</v>
          </cell>
          <cell r="U464">
            <v>462</v>
          </cell>
          <cell r="Z464">
            <v>41.34</v>
          </cell>
          <cell r="AA464">
            <v>462</v>
          </cell>
          <cell r="AJ464" t="str">
            <v>4.26.24</v>
          </cell>
          <cell r="AK464">
            <v>769</v>
          </cell>
        </row>
        <row r="465">
          <cell r="B465">
            <v>14.12</v>
          </cell>
          <cell r="C465">
            <v>295</v>
          </cell>
          <cell r="E465">
            <v>6.99</v>
          </cell>
          <cell r="F465">
            <v>811</v>
          </cell>
          <cell r="H465">
            <v>11.28</v>
          </cell>
          <cell r="I465">
            <v>563</v>
          </cell>
          <cell r="N465">
            <v>46.09</v>
          </cell>
          <cell r="O465">
            <v>1004</v>
          </cell>
          <cell r="Q465">
            <v>16.62</v>
          </cell>
          <cell r="R465">
            <v>665</v>
          </cell>
          <cell r="T465">
            <v>29.910000000000686</v>
          </cell>
          <cell r="U465">
            <v>463</v>
          </cell>
          <cell r="Z465">
            <v>41.41</v>
          </cell>
          <cell r="AA465">
            <v>463</v>
          </cell>
          <cell r="AJ465" t="str">
            <v>4.26.38</v>
          </cell>
          <cell r="AK465">
            <v>769</v>
          </cell>
        </row>
        <row r="466">
          <cell r="B466">
            <v>14.13</v>
          </cell>
          <cell r="C466">
            <v>294</v>
          </cell>
          <cell r="E466">
            <v>7</v>
          </cell>
          <cell r="F466">
            <v>814</v>
          </cell>
          <cell r="H466">
            <v>11.3</v>
          </cell>
          <cell r="I466">
            <v>564</v>
          </cell>
          <cell r="N466">
            <v>46.1</v>
          </cell>
          <cell r="O466">
            <v>1003</v>
          </cell>
          <cell r="Q466">
            <v>16.63</v>
          </cell>
          <cell r="R466">
            <v>663</v>
          </cell>
          <cell r="T466">
            <v>29.960000000000687</v>
          </cell>
          <cell r="U466">
            <v>464</v>
          </cell>
          <cell r="Z466">
            <v>41.48</v>
          </cell>
          <cell r="AA466">
            <v>464</v>
          </cell>
          <cell r="AJ466" t="str">
            <v>4.26.39</v>
          </cell>
          <cell r="AK466">
            <v>768</v>
          </cell>
        </row>
        <row r="467">
          <cell r="B467">
            <v>14.14</v>
          </cell>
          <cell r="C467">
            <v>293</v>
          </cell>
          <cell r="E467">
            <v>7.01</v>
          </cell>
          <cell r="F467">
            <v>816</v>
          </cell>
          <cell r="H467">
            <v>11.31</v>
          </cell>
          <cell r="I467">
            <v>565</v>
          </cell>
          <cell r="N467">
            <v>46.11</v>
          </cell>
          <cell r="O467">
            <v>1003</v>
          </cell>
          <cell r="Q467">
            <v>16.64</v>
          </cell>
          <cell r="R467">
            <v>662</v>
          </cell>
          <cell r="T467">
            <v>30.010000000000687</v>
          </cell>
          <cell r="U467">
            <v>465</v>
          </cell>
          <cell r="Z467">
            <v>41.55</v>
          </cell>
          <cell r="AA467">
            <v>465</v>
          </cell>
          <cell r="AJ467" t="str">
            <v>4.26.53</v>
          </cell>
          <cell r="AK467">
            <v>768</v>
          </cell>
        </row>
        <row r="468">
          <cell r="B468">
            <v>14.15</v>
          </cell>
          <cell r="C468">
            <v>291</v>
          </cell>
          <cell r="E468">
            <v>7.02</v>
          </cell>
          <cell r="F468">
            <v>818</v>
          </cell>
          <cell r="H468">
            <v>11.33</v>
          </cell>
          <cell r="I468">
            <v>566</v>
          </cell>
          <cell r="N468">
            <v>46.12</v>
          </cell>
          <cell r="O468">
            <v>1002</v>
          </cell>
          <cell r="Q468">
            <v>16.649999999999999</v>
          </cell>
          <cell r="R468">
            <v>661</v>
          </cell>
          <cell r="T468">
            <v>30.060000000000688</v>
          </cell>
          <cell r="U468">
            <v>466</v>
          </cell>
          <cell r="Z468">
            <v>41.56</v>
          </cell>
          <cell r="AA468">
            <v>509</v>
          </cell>
          <cell r="AJ468" t="str">
            <v>4.26.54</v>
          </cell>
          <cell r="AK468">
            <v>767</v>
          </cell>
        </row>
        <row r="469">
          <cell r="B469">
            <v>14.16</v>
          </cell>
          <cell r="C469">
            <v>290</v>
          </cell>
          <cell r="E469">
            <v>7.03</v>
          </cell>
          <cell r="F469">
            <v>821</v>
          </cell>
          <cell r="H469">
            <v>11.35</v>
          </cell>
          <cell r="I469">
            <v>567</v>
          </cell>
          <cell r="N469">
            <v>46.13</v>
          </cell>
          <cell r="O469">
            <v>1002</v>
          </cell>
          <cell r="Q469">
            <v>16.66</v>
          </cell>
          <cell r="R469">
            <v>660</v>
          </cell>
          <cell r="T469">
            <v>30.110000000000689</v>
          </cell>
          <cell r="U469">
            <v>467</v>
          </cell>
          <cell r="Z469">
            <v>41.62</v>
          </cell>
          <cell r="AA469">
            <v>466</v>
          </cell>
          <cell r="AJ469" t="str">
            <v>4.26.68</v>
          </cell>
          <cell r="AK469">
            <v>767</v>
          </cell>
        </row>
        <row r="470">
          <cell r="B470">
            <v>14.17</v>
          </cell>
          <cell r="C470">
            <v>289</v>
          </cell>
          <cell r="E470">
            <v>7.04</v>
          </cell>
          <cell r="F470">
            <v>823</v>
          </cell>
          <cell r="H470">
            <v>11.36</v>
          </cell>
          <cell r="I470">
            <v>568</v>
          </cell>
          <cell r="N470">
            <v>46.14</v>
          </cell>
          <cell r="O470">
            <v>1001</v>
          </cell>
          <cell r="Q470">
            <v>16.670000000000002</v>
          </cell>
          <cell r="R470">
            <v>659</v>
          </cell>
          <cell r="T470">
            <v>30.160000000000689</v>
          </cell>
          <cell r="U470">
            <v>468</v>
          </cell>
          <cell r="Z470">
            <v>41.68</v>
          </cell>
          <cell r="AA470">
            <v>467</v>
          </cell>
          <cell r="AJ470" t="str">
            <v>4.26.69</v>
          </cell>
          <cell r="AK470">
            <v>766</v>
          </cell>
        </row>
        <row r="471">
          <cell r="B471">
            <v>14.18</v>
          </cell>
          <cell r="C471">
            <v>287</v>
          </cell>
          <cell r="E471">
            <v>7.05</v>
          </cell>
          <cell r="F471">
            <v>826</v>
          </cell>
          <cell r="H471">
            <v>11.38</v>
          </cell>
          <cell r="I471">
            <v>569</v>
          </cell>
          <cell r="N471">
            <v>46.15</v>
          </cell>
          <cell r="O471">
            <v>1001</v>
          </cell>
          <cell r="Q471">
            <v>16.68</v>
          </cell>
          <cell r="R471">
            <v>658</v>
          </cell>
          <cell r="T471">
            <v>30.21000000000069</v>
          </cell>
          <cell r="U471">
            <v>469</v>
          </cell>
          <cell r="Z471">
            <v>41.75</v>
          </cell>
          <cell r="AA471">
            <v>468</v>
          </cell>
          <cell r="AJ471" t="str">
            <v>4.26.88</v>
          </cell>
          <cell r="AK471">
            <v>766</v>
          </cell>
        </row>
        <row r="472">
          <cell r="B472">
            <v>14.19</v>
          </cell>
          <cell r="C472">
            <v>286</v>
          </cell>
          <cell r="E472">
            <v>7.06</v>
          </cell>
          <cell r="F472">
            <v>828</v>
          </cell>
          <cell r="H472">
            <v>11.4</v>
          </cell>
          <cell r="I472">
            <v>570</v>
          </cell>
          <cell r="N472">
            <v>46.16</v>
          </cell>
          <cell r="O472">
            <v>1000</v>
          </cell>
          <cell r="Q472">
            <v>16.690000000000001</v>
          </cell>
          <cell r="R472">
            <v>657</v>
          </cell>
          <cell r="T472">
            <v>30.260000000000691</v>
          </cell>
          <cell r="U472">
            <v>470</v>
          </cell>
          <cell r="Z472">
            <v>41.82</v>
          </cell>
          <cell r="AA472">
            <v>469</v>
          </cell>
          <cell r="AJ472" t="str">
            <v>4.26.89</v>
          </cell>
          <cell r="AK472">
            <v>765</v>
          </cell>
        </row>
        <row r="473">
          <cell r="B473">
            <v>14.2</v>
          </cell>
          <cell r="C473">
            <v>284</v>
          </cell>
          <cell r="E473">
            <v>7.07</v>
          </cell>
          <cell r="F473">
            <v>830</v>
          </cell>
          <cell r="H473">
            <v>11.41</v>
          </cell>
          <cell r="I473">
            <v>571</v>
          </cell>
          <cell r="N473">
            <v>46.17</v>
          </cell>
          <cell r="O473">
            <v>1000</v>
          </cell>
          <cell r="Q473">
            <v>16.7</v>
          </cell>
          <cell r="R473">
            <v>656</v>
          </cell>
          <cell r="T473">
            <v>30.310000000000692</v>
          </cell>
          <cell r="U473">
            <v>471</v>
          </cell>
          <cell r="Z473">
            <v>41.89</v>
          </cell>
          <cell r="AA473">
            <v>470</v>
          </cell>
          <cell r="AJ473" t="str">
            <v>4.26.98</v>
          </cell>
          <cell r="AK473">
            <v>765</v>
          </cell>
        </row>
        <row r="474">
          <cell r="B474">
            <v>14.21</v>
          </cell>
          <cell r="C474">
            <v>283</v>
          </cell>
          <cell r="E474">
            <v>7.08</v>
          </cell>
          <cell r="F474">
            <v>833</v>
          </cell>
          <cell r="H474">
            <v>11.43</v>
          </cell>
          <cell r="I474">
            <v>572</v>
          </cell>
          <cell r="N474">
            <v>46.18</v>
          </cell>
          <cell r="O474">
            <v>999</v>
          </cell>
          <cell r="Q474">
            <v>16.71</v>
          </cell>
          <cell r="R474">
            <v>655</v>
          </cell>
          <cell r="T474">
            <v>30.360000000000692</v>
          </cell>
          <cell r="U474">
            <v>472</v>
          </cell>
          <cell r="Z474">
            <v>41.96</v>
          </cell>
          <cell r="AA474">
            <v>471</v>
          </cell>
          <cell r="AJ474" t="str">
            <v>4.26.99</v>
          </cell>
          <cell r="AK474">
            <v>764</v>
          </cell>
        </row>
        <row r="475">
          <cell r="B475">
            <v>14.22</v>
          </cell>
          <cell r="C475">
            <v>282</v>
          </cell>
          <cell r="E475">
            <v>7.09</v>
          </cell>
          <cell r="F475">
            <v>835</v>
          </cell>
          <cell r="H475">
            <v>11.45</v>
          </cell>
          <cell r="I475">
            <v>573</v>
          </cell>
          <cell r="N475">
            <v>46.19</v>
          </cell>
          <cell r="O475">
            <v>999</v>
          </cell>
          <cell r="Q475">
            <v>16.72</v>
          </cell>
          <cell r="R475">
            <v>654</v>
          </cell>
          <cell r="T475">
            <v>30.410000000000693</v>
          </cell>
          <cell r="U475">
            <v>473</v>
          </cell>
          <cell r="Z475">
            <v>42.03</v>
          </cell>
          <cell r="AA475">
            <v>472</v>
          </cell>
          <cell r="AJ475" t="str">
            <v>4.27.13</v>
          </cell>
          <cell r="AK475">
            <v>764</v>
          </cell>
        </row>
        <row r="476">
          <cell r="B476">
            <v>14.23</v>
          </cell>
          <cell r="C476">
            <v>280</v>
          </cell>
          <cell r="E476">
            <v>7.1</v>
          </cell>
          <cell r="F476">
            <v>838</v>
          </cell>
          <cell r="H476">
            <v>11.46</v>
          </cell>
          <cell r="I476">
            <v>574</v>
          </cell>
          <cell r="N476">
            <v>46.2</v>
          </cell>
          <cell r="O476">
            <v>998</v>
          </cell>
          <cell r="Q476">
            <v>16.73</v>
          </cell>
          <cell r="R476">
            <v>653</v>
          </cell>
          <cell r="T476">
            <v>30.470000000000692</v>
          </cell>
          <cell r="U476">
            <v>474</v>
          </cell>
          <cell r="Z476">
            <v>42.1</v>
          </cell>
          <cell r="AA476">
            <v>473</v>
          </cell>
          <cell r="AJ476" t="str">
            <v>4.27.14</v>
          </cell>
          <cell r="AK476">
            <v>763</v>
          </cell>
        </row>
        <row r="477">
          <cell r="B477">
            <v>14.24</v>
          </cell>
          <cell r="C477">
            <v>279</v>
          </cell>
          <cell r="E477">
            <v>7.11</v>
          </cell>
          <cell r="F477">
            <v>840</v>
          </cell>
          <cell r="H477">
            <v>11.48</v>
          </cell>
          <cell r="I477">
            <v>575</v>
          </cell>
          <cell r="N477">
            <v>46.21</v>
          </cell>
          <cell r="O477">
            <v>998</v>
          </cell>
          <cell r="Q477">
            <v>16.739999999999998</v>
          </cell>
          <cell r="R477">
            <v>652</v>
          </cell>
          <cell r="T477">
            <v>30.520000000000692</v>
          </cell>
          <cell r="U477">
            <v>475</v>
          </cell>
          <cell r="Z477">
            <v>42.17</v>
          </cell>
          <cell r="AA477">
            <v>474</v>
          </cell>
          <cell r="AJ477" t="str">
            <v>4.27.28</v>
          </cell>
          <cell r="AK477">
            <v>763</v>
          </cell>
        </row>
        <row r="478">
          <cell r="B478">
            <v>14.25</v>
          </cell>
          <cell r="C478">
            <v>278</v>
          </cell>
          <cell r="E478">
            <v>7.12</v>
          </cell>
          <cell r="F478">
            <v>842</v>
          </cell>
          <cell r="H478">
            <v>11.5</v>
          </cell>
          <cell r="I478">
            <v>576</v>
          </cell>
          <cell r="N478">
            <v>46.22</v>
          </cell>
          <cell r="O478">
            <v>997</v>
          </cell>
          <cell r="Q478">
            <v>16.75</v>
          </cell>
          <cell r="R478">
            <v>651</v>
          </cell>
          <cell r="T478">
            <v>30.570000000000693</v>
          </cell>
          <cell r="U478">
            <v>476</v>
          </cell>
          <cell r="Z478">
            <v>42.23</v>
          </cell>
          <cell r="AA478">
            <v>475</v>
          </cell>
          <cell r="AJ478" t="str">
            <v>4.27.29</v>
          </cell>
          <cell r="AK478">
            <v>762</v>
          </cell>
        </row>
        <row r="479">
          <cell r="B479">
            <v>14.26</v>
          </cell>
          <cell r="C479">
            <v>276</v>
          </cell>
          <cell r="E479">
            <v>7.13</v>
          </cell>
          <cell r="F479">
            <v>845</v>
          </cell>
          <cell r="H479">
            <v>11.51</v>
          </cell>
          <cell r="I479">
            <v>577</v>
          </cell>
          <cell r="N479">
            <v>46.23</v>
          </cell>
          <cell r="O479">
            <v>997</v>
          </cell>
          <cell r="Q479">
            <v>16.760000000000002</v>
          </cell>
          <cell r="R479">
            <v>650</v>
          </cell>
          <cell r="T479">
            <v>30.620000000000694</v>
          </cell>
          <cell r="U479">
            <v>477</v>
          </cell>
          <cell r="Z479">
            <v>42.3</v>
          </cell>
          <cell r="AA479">
            <v>476</v>
          </cell>
          <cell r="AJ479" t="str">
            <v>4.27.43</v>
          </cell>
          <cell r="AK479">
            <v>762</v>
          </cell>
        </row>
        <row r="480">
          <cell r="B480">
            <v>14.27</v>
          </cell>
          <cell r="C480">
            <v>275</v>
          </cell>
          <cell r="E480">
            <v>7.14</v>
          </cell>
          <cell r="F480">
            <v>847</v>
          </cell>
          <cell r="H480">
            <v>11.53</v>
          </cell>
          <cell r="I480">
            <v>578</v>
          </cell>
          <cell r="N480">
            <v>46.24</v>
          </cell>
          <cell r="O480">
            <v>996</v>
          </cell>
          <cell r="Q480">
            <v>16.77</v>
          </cell>
          <cell r="R480">
            <v>648</v>
          </cell>
          <cell r="T480">
            <v>30.670000000000694</v>
          </cell>
          <cell r="U480">
            <v>478</v>
          </cell>
          <cell r="Z480">
            <v>42.37</v>
          </cell>
          <cell r="AA480">
            <v>477</v>
          </cell>
          <cell r="AJ480" t="str">
            <v>4.27.44</v>
          </cell>
          <cell r="AK480">
            <v>761</v>
          </cell>
        </row>
        <row r="481">
          <cell r="B481">
            <v>14.28</v>
          </cell>
          <cell r="C481">
            <v>274</v>
          </cell>
          <cell r="E481">
            <v>7.15</v>
          </cell>
          <cell r="F481">
            <v>850</v>
          </cell>
          <cell r="H481">
            <v>11.54</v>
          </cell>
          <cell r="I481">
            <v>579</v>
          </cell>
          <cell r="N481">
            <v>46.25</v>
          </cell>
          <cell r="O481">
            <v>996</v>
          </cell>
          <cell r="Q481">
            <v>16.78</v>
          </cell>
          <cell r="R481">
            <v>647</v>
          </cell>
          <cell r="T481">
            <v>30.720000000000695</v>
          </cell>
          <cell r="U481">
            <v>479</v>
          </cell>
          <cell r="Z481">
            <v>42.44</v>
          </cell>
          <cell r="AA481">
            <v>478</v>
          </cell>
          <cell r="AJ481" t="str">
            <v>4.27.58</v>
          </cell>
          <cell r="AK481">
            <v>761</v>
          </cell>
        </row>
        <row r="482">
          <cell r="B482">
            <v>14.29</v>
          </cell>
          <cell r="C482">
            <v>272</v>
          </cell>
          <cell r="E482">
            <v>7.16</v>
          </cell>
          <cell r="F482">
            <v>852</v>
          </cell>
          <cell r="H482">
            <v>11.56</v>
          </cell>
          <cell r="I482">
            <v>580</v>
          </cell>
          <cell r="N482">
            <v>46.26</v>
          </cell>
          <cell r="O482">
            <v>995</v>
          </cell>
          <cell r="Q482">
            <v>16.79</v>
          </cell>
          <cell r="R482">
            <v>646</v>
          </cell>
          <cell r="T482">
            <v>30.770000000000696</v>
          </cell>
          <cell r="U482">
            <v>480</v>
          </cell>
          <cell r="Z482">
            <v>42.51</v>
          </cell>
          <cell r="AA482">
            <v>479</v>
          </cell>
          <cell r="AJ482" t="str">
            <v>4.27.59</v>
          </cell>
          <cell r="AK482">
            <v>760</v>
          </cell>
        </row>
        <row r="483">
          <cell r="B483">
            <v>14.3</v>
          </cell>
          <cell r="C483">
            <v>271</v>
          </cell>
          <cell r="E483">
            <v>7.17</v>
          </cell>
          <cell r="F483">
            <v>854</v>
          </cell>
          <cell r="H483">
            <v>11.58</v>
          </cell>
          <cell r="I483">
            <v>581</v>
          </cell>
          <cell r="N483">
            <v>46.27</v>
          </cell>
          <cell r="O483">
            <v>995</v>
          </cell>
          <cell r="Q483">
            <v>16.8</v>
          </cell>
          <cell r="R483">
            <v>645</v>
          </cell>
          <cell r="T483">
            <v>30.820000000000697</v>
          </cell>
          <cell r="U483">
            <v>481</v>
          </cell>
          <cell r="Z483">
            <v>42.58</v>
          </cell>
          <cell r="AA483">
            <v>480</v>
          </cell>
          <cell r="AJ483" t="str">
            <v>4.27.74</v>
          </cell>
          <cell r="AK483">
            <v>760</v>
          </cell>
        </row>
        <row r="484">
          <cell r="B484">
            <v>14.31</v>
          </cell>
          <cell r="C484">
            <v>270</v>
          </cell>
          <cell r="E484">
            <v>7.18</v>
          </cell>
          <cell r="F484">
            <v>857</v>
          </cell>
          <cell r="H484">
            <v>11.59</v>
          </cell>
          <cell r="I484">
            <v>582</v>
          </cell>
          <cell r="N484">
            <v>46.28</v>
          </cell>
          <cell r="O484">
            <v>994</v>
          </cell>
          <cell r="Q484">
            <v>16.809999999999999</v>
          </cell>
          <cell r="R484">
            <v>644</v>
          </cell>
          <cell r="T484">
            <v>30.870000000000697</v>
          </cell>
          <cell r="U484">
            <v>482</v>
          </cell>
          <cell r="Z484">
            <v>42.65</v>
          </cell>
          <cell r="AA484">
            <v>481</v>
          </cell>
          <cell r="AJ484" t="str">
            <v>4.27.75</v>
          </cell>
          <cell r="AK484">
            <v>759</v>
          </cell>
        </row>
        <row r="485">
          <cell r="B485">
            <v>14.32</v>
          </cell>
          <cell r="C485">
            <v>268</v>
          </cell>
          <cell r="E485">
            <v>7.19</v>
          </cell>
          <cell r="F485">
            <v>859</v>
          </cell>
          <cell r="H485">
            <v>11.63</v>
          </cell>
          <cell r="I485">
            <v>584</v>
          </cell>
          <cell r="N485">
            <v>46.29</v>
          </cell>
          <cell r="O485">
            <v>994</v>
          </cell>
          <cell r="Q485">
            <v>16.82</v>
          </cell>
          <cell r="R485">
            <v>643</v>
          </cell>
          <cell r="T485">
            <v>30.920000000000698</v>
          </cell>
          <cell r="U485">
            <v>483</v>
          </cell>
          <cell r="Z485">
            <v>42.71</v>
          </cell>
          <cell r="AA485">
            <v>482</v>
          </cell>
          <cell r="AJ485" t="str">
            <v>4.27.89</v>
          </cell>
          <cell r="AK485">
            <v>759</v>
          </cell>
        </row>
        <row r="486">
          <cell r="B486">
            <v>14.33</v>
          </cell>
          <cell r="C486">
            <v>267</v>
          </cell>
          <cell r="E486">
            <v>7.2</v>
          </cell>
          <cell r="F486">
            <v>862</v>
          </cell>
          <cell r="H486">
            <v>11.64</v>
          </cell>
          <cell r="I486">
            <v>585</v>
          </cell>
          <cell r="N486">
            <v>46.3</v>
          </cell>
          <cell r="O486">
            <v>993</v>
          </cell>
          <cell r="Q486">
            <v>16.829999999999998</v>
          </cell>
          <cell r="R486">
            <v>642</v>
          </cell>
          <cell r="T486">
            <v>30.970000000000699</v>
          </cell>
          <cell r="U486">
            <v>484</v>
          </cell>
          <cell r="Z486">
            <v>42.78</v>
          </cell>
          <cell r="AA486">
            <v>483</v>
          </cell>
          <cell r="AJ486" t="str">
            <v>4.27.90</v>
          </cell>
          <cell r="AK486">
            <v>758</v>
          </cell>
        </row>
        <row r="487">
          <cell r="B487">
            <v>14.34</v>
          </cell>
          <cell r="C487">
            <v>266</v>
          </cell>
          <cell r="E487">
            <v>7.21</v>
          </cell>
          <cell r="F487">
            <v>864</v>
          </cell>
          <cell r="H487">
            <v>11.66</v>
          </cell>
          <cell r="I487">
            <v>586</v>
          </cell>
          <cell r="N487">
            <v>46.31</v>
          </cell>
          <cell r="O487">
            <v>993</v>
          </cell>
          <cell r="Q487">
            <v>16.84</v>
          </cell>
          <cell r="R487">
            <v>641</v>
          </cell>
          <cell r="T487">
            <v>31.020000000000699</v>
          </cell>
          <cell r="U487">
            <v>485</v>
          </cell>
          <cell r="Z487">
            <v>42.85</v>
          </cell>
          <cell r="AA487">
            <v>484</v>
          </cell>
          <cell r="AJ487" t="str">
            <v>4.28.04</v>
          </cell>
          <cell r="AK487">
            <v>758</v>
          </cell>
        </row>
        <row r="488">
          <cell r="B488">
            <v>14.35</v>
          </cell>
          <cell r="C488">
            <v>264</v>
          </cell>
          <cell r="E488">
            <v>7.22</v>
          </cell>
          <cell r="F488">
            <v>866</v>
          </cell>
          <cell r="H488">
            <v>11.68</v>
          </cell>
          <cell r="I488">
            <v>587</v>
          </cell>
          <cell r="N488">
            <v>46.32</v>
          </cell>
          <cell r="O488">
            <v>992</v>
          </cell>
          <cell r="Q488">
            <v>16.850000000000001</v>
          </cell>
          <cell r="R488">
            <v>640</v>
          </cell>
          <cell r="T488">
            <v>31.0700000000007</v>
          </cell>
          <cell r="U488">
            <v>486</v>
          </cell>
          <cell r="Z488">
            <v>42.92</v>
          </cell>
          <cell r="AA488">
            <v>485</v>
          </cell>
          <cell r="AJ488" t="str">
            <v>4.28.05</v>
          </cell>
          <cell r="AK488">
            <v>757</v>
          </cell>
        </row>
        <row r="489">
          <cell r="B489">
            <v>14.36</v>
          </cell>
          <cell r="C489">
            <v>263</v>
          </cell>
          <cell r="E489">
            <v>7.23</v>
          </cell>
          <cell r="F489">
            <v>869</v>
          </cell>
          <cell r="H489">
            <v>11.69</v>
          </cell>
          <cell r="I489">
            <v>588</v>
          </cell>
          <cell r="N489">
            <v>46.33</v>
          </cell>
          <cell r="O489">
            <v>992</v>
          </cell>
          <cell r="Q489">
            <v>16.86</v>
          </cell>
          <cell r="R489">
            <v>639</v>
          </cell>
          <cell r="T489">
            <v>31.120000000000701</v>
          </cell>
          <cell r="U489">
            <v>487</v>
          </cell>
          <cell r="Z489">
            <v>42.99</v>
          </cell>
          <cell r="AA489">
            <v>486</v>
          </cell>
          <cell r="AJ489" t="str">
            <v>4.28.19</v>
          </cell>
          <cell r="AK489">
            <v>757</v>
          </cell>
        </row>
        <row r="490">
          <cell r="B490">
            <v>14.37</v>
          </cell>
          <cell r="C490">
            <v>262</v>
          </cell>
          <cell r="E490">
            <v>7.24</v>
          </cell>
          <cell r="F490">
            <v>871</v>
          </cell>
          <cell r="H490">
            <v>11.71</v>
          </cell>
          <cell r="I490">
            <v>589</v>
          </cell>
          <cell r="N490">
            <v>46.34</v>
          </cell>
          <cell r="O490">
            <v>991</v>
          </cell>
          <cell r="Q490">
            <v>16.87</v>
          </cell>
          <cell r="R490">
            <v>638</v>
          </cell>
          <cell r="T490">
            <v>31.170000000000702</v>
          </cell>
          <cell r="U490">
            <v>488</v>
          </cell>
          <cell r="Z490">
            <v>43.06</v>
          </cell>
          <cell r="AA490">
            <v>487</v>
          </cell>
          <cell r="AJ490" t="str">
            <v>4.28.20</v>
          </cell>
          <cell r="AK490">
            <v>756</v>
          </cell>
        </row>
        <row r="491">
          <cell r="B491">
            <v>14.38</v>
          </cell>
          <cell r="C491">
            <v>261</v>
          </cell>
          <cell r="E491">
            <v>7.25</v>
          </cell>
          <cell r="F491">
            <v>874</v>
          </cell>
          <cell r="H491">
            <v>11.73</v>
          </cell>
          <cell r="I491">
            <v>590</v>
          </cell>
          <cell r="N491">
            <v>46.35</v>
          </cell>
          <cell r="O491">
            <v>991</v>
          </cell>
          <cell r="Q491">
            <v>16.88</v>
          </cell>
          <cell r="R491">
            <v>637</v>
          </cell>
          <cell r="T491">
            <v>31.2300000000007</v>
          </cell>
          <cell r="U491">
            <v>489</v>
          </cell>
          <cell r="Z491">
            <v>43.13</v>
          </cell>
          <cell r="AA491">
            <v>488</v>
          </cell>
          <cell r="AJ491" t="str">
            <v>4.28.34</v>
          </cell>
          <cell r="AK491">
            <v>756</v>
          </cell>
        </row>
        <row r="492">
          <cell r="B492">
            <v>14.39</v>
          </cell>
          <cell r="C492">
            <v>259</v>
          </cell>
          <cell r="E492">
            <v>7.26</v>
          </cell>
          <cell r="F492">
            <v>876</v>
          </cell>
          <cell r="H492">
            <v>11.74</v>
          </cell>
          <cell r="I492">
            <v>591</v>
          </cell>
          <cell r="N492">
            <v>46.36</v>
          </cell>
          <cell r="O492">
            <v>990</v>
          </cell>
          <cell r="Q492">
            <v>16.89</v>
          </cell>
          <cell r="R492">
            <v>636</v>
          </cell>
          <cell r="T492">
            <v>31.280000000000701</v>
          </cell>
          <cell r="U492">
            <v>490</v>
          </cell>
          <cell r="Z492">
            <v>43.19</v>
          </cell>
          <cell r="AA492">
            <v>489</v>
          </cell>
          <cell r="AJ492" t="str">
            <v>4.28.35</v>
          </cell>
          <cell r="AK492">
            <v>755</v>
          </cell>
        </row>
        <row r="493">
          <cell r="B493">
            <v>14.4</v>
          </cell>
          <cell r="C493">
            <v>258</v>
          </cell>
          <cell r="E493">
            <v>7.27</v>
          </cell>
          <cell r="F493">
            <v>878</v>
          </cell>
          <cell r="H493">
            <v>11.76</v>
          </cell>
          <cell r="I493">
            <v>592</v>
          </cell>
          <cell r="N493">
            <v>46.37</v>
          </cell>
          <cell r="O493">
            <v>990</v>
          </cell>
          <cell r="Q493">
            <v>16.899999999999999</v>
          </cell>
          <cell r="R493">
            <v>635</v>
          </cell>
          <cell r="T493">
            <v>31.330000000000702</v>
          </cell>
          <cell r="U493">
            <v>491</v>
          </cell>
          <cell r="Z493">
            <v>43.26</v>
          </cell>
          <cell r="AA493">
            <v>490</v>
          </cell>
          <cell r="AJ493" t="str">
            <v>4.28.49</v>
          </cell>
          <cell r="AK493">
            <v>755</v>
          </cell>
        </row>
        <row r="494">
          <cell r="B494">
            <v>14.41</v>
          </cell>
          <cell r="C494">
            <v>257</v>
          </cell>
          <cell r="E494">
            <v>7.28</v>
          </cell>
          <cell r="F494">
            <v>881</v>
          </cell>
          <cell r="H494">
            <v>11.78</v>
          </cell>
          <cell r="I494">
            <v>593</v>
          </cell>
          <cell r="N494">
            <v>46.38</v>
          </cell>
          <cell r="O494">
            <v>989</v>
          </cell>
          <cell r="Q494">
            <v>16.91</v>
          </cell>
          <cell r="R494">
            <v>634</v>
          </cell>
          <cell r="T494">
            <v>31.380000000000702</v>
          </cell>
          <cell r="U494">
            <v>492</v>
          </cell>
          <cell r="Z494">
            <v>43.33</v>
          </cell>
          <cell r="AA494">
            <v>491</v>
          </cell>
          <cell r="AJ494" t="str">
            <v>4.28.50</v>
          </cell>
          <cell r="AK494">
            <v>754</v>
          </cell>
        </row>
        <row r="495">
          <cell r="B495">
            <v>14.42</v>
          </cell>
          <cell r="C495">
            <v>255</v>
          </cell>
          <cell r="E495">
            <v>7.29</v>
          </cell>
          <cell r="F495">
            <v>883</v>
          </cell>
          <cell r="H495">
            <v>11.79</v>
          </cell>
          <cell r="I495">
            <v>594</v>
          </cell>
          <cell r="N495">
            <v>46.39</v>
          </cell>
          <cell r="O495">
            <v>989</v>
          </cell>
          <cell r="Q495">
            <v>16.920000000000002</v>
          </cell>
          <cell r="R495">
            <v>633</v>
          </cell>
          <cell r="T495">
            <v>31.430000000000703</v>
          </cell>
          <cell r="U495">
            <v>493</v>
          </cell>
          <cell r="Z495">
            <v>43.4</v>
          </cell>
          <cell r="AA495">
            <v>492</v>
          </cell>
          <cell r="AJ495" t="str">
            <v>4.28.64</v>
          </cell>
          <cell r="AK495">
            <v>754</v>
          </cell>
        </row>
        <row r="496">
          <cell r="B496">
            <v>14.43</v>
          </cell>
          <cell r="C496">
            <v>254</v>
          </cell>
          <cell r="E496">
            <v>7.3</v>
          </cell>
          <cell r="F496">
            <v>886</v>
          </cell>
          <cell r="H496">
            <v>11.81</v>
          </cell>
          <cell r="I496">
            <v>595</v>
          </cell>
          <cell r="N496">
            <v>46.4</v>
          </cell>
          <cell r="O496">
            <v>988</v>
          </cell>
          <cell r="Q496">
            <v>16.93</v>
          </cell>
          <cell r="R496">
            <v>632</v>
          </cell>
          <cell r="T496">
            <v>31.480000000000704</v>
          </cell>
          <cell r="U496">
            <v>494</v>
          </cell>
          <cell r="Z496">
            <v>43.47</v>
          </cell>
          <cell r="AA496">
            <v>493</v>
          </cell>
          <cell r="AJ496" t="str">
            <v>4.28.65</v>
          </cell>
          <cell r="AK496">
            <v>753</v>
          </cell>
        </row>
        <row r="497">
          <cell r="B497">
            <v>14.44</v>
          </cell>
          <cell r="C497">
            <v>253</v>
          </cell>
          <cell r="E497">
            <v>7.31</v>
          </cell>
          <cell r="F497">
            <v>888</v>
          </cell>
          <cell r="H497">
            <v>11.81</v>
          </cell>
          <cell r="I497">
            <v>583</v>
          </cell>
          <cell r="N497">
            <v>46.41</v>
          </cell>
          <cell r="O497">
            <v>988</v>
          </cell>
          <cell r="Q497">
            <v>16.940000000000001</v>
          </cell>
          <cell r="R497">
            <v>631</v>
          </cell>
          <cell r="T497">
            <v>31.530000000000705</v>
          </cell>
          <cell r="U497">
            <v>495</v>
          </cell>
          <cell r="Z497">
            <v>43.54</v>
          </cell>
          <cell r="AA497">
            <v>494</v>
          </cell>
          <cell r="AJ497" t="str">
            <v>4.28.79</v>
          </cell>
          <cell r="AK497">
            <v>753</v>
          </cell>
        </row>
        <row r="498">
          <cell r="B498">
            <v>14.45</v>
          </cell>
          <cell r="C498">
            <v>251</v>
          </cell>
          <cell r="E498">
            <v>7.32</v>
          </cell>
          <cell r="F498">
            <v>891</v>
          </cell>
          <cell r="H498">
            <v>11.83</v>
          </cell>
          <cell r="I498">
            <v>596</v>
          </cell>
          <cell r="N498">
            <v>46.42</v>
          </cell>
          <cell r="O498">
            <v>987</v>
          </cell>
          <cell r="Q498">
            <v>16.95</v>
          </cell>
          <cell r="R498">
            <v>629</v>
          </cell>
          <cell r="T498">
            <v>31.580000000000705</v>
          </cell>
          <cell r="U498">
            <v>496</v>
          </cell>
          <cell r="Z498">
            <v>43.61</v>
          </cell>
          <cell r="AA498">
            <v>495</v>
          </cell>
          <cell r="AJ498" t="str">
            <v>4.28.80</v>
          </cell>
          <cell r="AK498">
            <v>752</v>
          </cell>
        </row>
        <row r="499">
          <cell r="B499">
            <v>14.46</v>
          </cell>
          <cell r="C499">
            <v>250</v>
          </cell>
          <cell r="E499">
            <v>7.33</v>
          </cell>
          <cell r="F499">
            <v>893</v>
          </cell>
          <cell r="H499">
            <v>11.84</v>
          </cell>
          <cell r="I499">
            <v>597</v>
          </cell>
          <cell r="N499">
            <v>46.43</v>
          </cell>
          <cell r="O499">
            <v>987</v>
          </cell>
          <cell r="Q499">
            <v>16.96</v>
          </cell>
          <cell r="R499">
            <v>628</v>
          </cell>
          <cell r="T499">
            <v>31.630000000000706</v>
          </cell>
          <cell r="U499">
            <v>497</v>
          </cell>
          <cell r="Z499">
            <v>43.67</v>
          </cell>
          <cell r="AA499">
            <v>496</v>
          </cell>
          <cell r="AJ499" t="str">
            <v>4.28.95</v>
          </cell>
          <cell r="AK499">
            <v>752</v>
          </cell>
        </row>
        <row r="500">
          <cell r="B500">
            <v>14.47</v>
          </cell>
          <cell r="C500">
            <v>249</v>
          </cell>
          <cell r="E500">
            <v>7.34</v>
          </cell>
          <cell r="F500">
            <v>896</v>
          </cell>
          <cell r="H500">
            <v>11.86</v>
          </cell>
          <cell r="I500">
            <v>598</v>
          </cell>
          <cell r="N500">
            <v>46.44</v>
          </cell>
          <cell r="O500">
            <v>986</v>
          </cell>
          <cell r="Q500">
            <v>16.97</v>
          </cell>
          <cell r="R500">
            <v>627</v>
          </cell>
          <cell r="T500">
            <v>31.680000000000707</v>
          </cell>
          <cell r="U500">
            <v>498</v>
          </cell>
          <cell r="Z500">
            <v>43.74</v>
          </cell>
          <cell r="AA500">
            <v>497</v>
          </cell>
          <cell r="AJ500" t="str">
            <v>4.28.96</v>
          </cell>
          <cell r="AK500">
            <v>751</v>
          </cell>
        </row>
        <row r="501">
          <cell r="B501">
            <v>14.48</v>
          </cell>
          <cell r="C501">
            <v>248</v>
          </cell>
          <cell r="E501">
            <v>7.35</v>
          </cell>
          <cell r="F501">
            <v>898</v>
          </cell>
          <cell r="H501">
            <v>11.87</v>
          </cell>
          <cell r="I501">
            <v>599</v>
          </cell>
          <cell r="N501">
            <v>46.45</v>
          </cell>
          <cell r="O501">
            <v>986</v>
          </cell>
          <cell r="Q501">
            <v>16.98</v>
          </cell>
          <cell r="R501">
            <v>626</v>
          </cell>
          <cell r="T501">
            <v>31.730000000000707</v>
          </cell>
          <cell r="U501">
            <v>499</v>
          </cell>
          <cell r="Z501">
            <v>43.81</v>
          </cell>
          <cell r="AA501">
            <v>498</v>
          </cell>
          <cell r="AJ501" t="str">
            <v>4.29.10</v>
          </cell>
          <cell r="AK501">
            <v>751</v>
          </cell>
        </row>
        <row r="502">
          <cell r="B502">
            <v>14.49</v>
          </cell>
          <cell r="C502">
            <v>246</v>
          </cell>
          <cell r="E502">
            <v>7.36</v>
          </cell>
          <cell r="F502">
            <v>900</v>
          </cell>
          <cell r="H502">
            <v>11.89</v>
          </cell>
          <cell r="I502">
            <v>600</v>
          </cell>
          <cell r="N502">
            <v>46.46</v>
          </cell>
          <cell r="O502">
            <v>985</v>
          </cell>
          <cell r="Q502">
            <v>16.989999999999998</v>
          </cell>
          <cell r="R502">
            <v>625</v>
          </cell>
          <cell r="T502">
            <v>31.780000000000708</v>
          </cell>
          <cell r="U502">
            <v>500</v>
          </cell>
          <cell r="Z502">
            <v>43.88</v>
          </cell>
          <cell r="AA502">
            <v>499</v>
          </cell>
          <cell r="AJ502" t="str">
            <v>4.29.11</v>
          </cell>
          <cell r="AK502">
            <v>750</v>
          </cell>
        </row>
        <row r="503">
          <cell r="B503">
            <v>14.5</v>
          </cell>
          <cell r="C503">
            <v>245</v>
          </cell>
          <cell r="E503">
            <v>7.37</v>
          </cell>
          <cell r="F503">
            <v>903</v>
          </cell>
          <cell r="H503">
            <v>11.91</v>
          </cell>
          <cell r="I503">
            <v>601</v>
          </cell>
          <cell r="N503">
            <v>46.47</v>
          </cell>
          <cell r="O503">
            <v>985</v>
          </cell>
          <cell r="Q503">
            <v>17</v>
          </cell>
          <cell r="R503">
            <v>624</v>
          </cell>
          <cell r="T503">
            <v>31.830000000000709</v>
          </cell>
          <cell r="U503">
            <v>501</v>
          </cell>
          <cell r="Z503">
            <v>43.95</v>
          </cell>
          <cell r="AA503">
            <v>500</v>
          </cell>
          <cell r="AJ503" t="str">
            <v>4.29.25</v>
          </cell>
          <cell r="AK503">
            <v>750</v>
          </cell>
        </row>
        <row r="504">
          <cell r="B504">
            <v>14.51</v>
          </cell>
          <cell r="C504">
            <v>244</v>
          </cell>
          <cell r="E504">
            <v>7.38</v>
          </cell>
          <cell r="F504">
            <v>905</v>
          </cell>
          <cell r="H504">
            <v>11.92</v>
          </cell>
          <cell r="I504">
            <v>602</v>
          </cell>
          <cell r="N504">
            <v>46.48</v>
          </cell>
          <cell r="O504">
            <v>984</v>
          </cell>
          <cell r="Q504">
            <v>17.010000000000002</v>
          </cell>
          <cell r="R504">
            <v>623</v>
          </cell>
          <cell r="T504">
            <v>31.88000000000071</v>
          </cell>
          <cell r="U504">
            <v>502</v>
          </cell>
          <cell r="Z504">
            <v>44.02</v>
          </cell>
          <cell r="AA504">
            <v>501</v>
          </cell>
          <cell r="AJ504" t="str">
            <v>4.29.26</v>
          </cell>
          <cell r="AK504">
            <v>749</v>
          </cell>
        </row>
        <row r="505">
          <cell r="B505">
            <v>14.52</v>
          </cell>
          <cell r="C505">
            <v>243</v>
          </cell>
          <cell r="E505">
            <v>7.39</v>
          </cell>
          <cell r="F505">
            <v>908</v>
          </cell>
          <cell r="H505">
            <v>11.94</v>
          </cell>
          <cell r="I505">
            <v>603</v>
          </cell>
          <cell r="N505">
            <v>46.49</v>
          </cell>
          <cell r="O505">
            <v>984</v>
          </cell>
          <cell r="Q505">
            <v>17.02</v>
          </cell>
          <cell r="R505">
            <v>622</v>
          </cell>
          <cell r="T505">
            <v>31.93000000000071</v>
          </cell>
          <cell r="U505">
            <v>503</v>
          </cell>
          <cell r="Z505">
            <v>44.08</v>
          </cell>
          <cell r="AA505">
            <v>502</v>
          </cell>
          <cell r="AJ505" t="str">
            <v>4.29.40</v>
          </cell>
          <cell r="AK505">
            <v>749</v>
          </cell>
        </row>
        <row r="506">
          <cell r="B506">
            <v>14.53</v>
          </cell>
          <cell r="C506">
            <v>241</v>
          </cell>
          <cell r="E506">
            <v>7.4</v>
          </cell>
          <cell r="F506">
            <v>910</v>
          </cell>
          <cell r="H506">
            <v>11.96</v>
          </cell>
          <cell r="I506">
            <v>604</v>
          </cell>
          <cell r="N506">
            <v>46.5</v>
          </cell>
          <cell r="O506">
            <v>983</v>
          </cell>
          <cell r="Q506">
            <v>17.03</v>
          </cell>
          <cell r="R506">
            <v>621</v>
          </cell>
          <cell r="T506">
            <v>31.980000000000711</v>
          </cell>
          <cell r="U506">
            <v>504</v>
          </cell>
          <cell r="Z506">
            <v>44.15</v>
          </cell>
          <cell r="AA506">
            <v>503</v>
          </cell>
          <cell r="AJ506" t="str">
            <v>4.29.41</v>
          </cell>
          <cell r="AK506">
            <v>748</v>
          </cell>
        </row>
        <row r="507">
          <cell r="B507">
            <v>14.54</v>
          </cell>
          <cell r="C507">
            <v>240</v>
          </cell>
          <cell r="E507">
            <v>7.41</v>
          </cell>
          <cell r="F507">
            <v>913</v>
          </cell>
          <cell r="H507">
            <v>11.97</v>
          </cell>
          <cell r="I507">
            <v>605</v>
          </cell>
          <cell r="N507">
            <v>46.51</v>
          </cell>
          <cell r="O507">
            <v>983</v>
          </cell>
          <cell r="Q507">
            <v>17.04</v>
          </cell>
          <cell r="R507">
            <v>620</v>
          </cell>
          <cell r="T507">
            <v>32.030000000000712</v>
          </cell>
          <cell r="U507">
            <v>505</v>
          </cell>
          <cell r="Z507">
            <v>44.22</v>
          </cell>
          <cell r="AA507">
            <v>504</v>
          </cell>
          <cell r="AJ507" t="str">
            <v>4.29.55</v>
          </cell>
          <cell r="AK507">
            <v>748</v>
          </cell>
        </row>
        <row r="508">
          <cell r="B508">
            <v>14.55</v>
          </cell>
          <cell r="C508">
            <v>239</v>
          </cell>
          <cell r="E508">
            <v>7.42</v>
          </cell>
          <cell r="F508">
            <v>915</v>
          </cell>
          <cell r="H508">
            <v>11.99</v>
          </cell>
          <cell r="I508">
            <v>606</v>
          </cell>
          <cell r="N508">
            <v>46.52</v>
          </cell>
          <cell r="O508">
            <v>982</v>
          </cell>
          <cell r="Q508">
            <v>17.05</v>
          </cell>
          <cell r="R508">
            <v>619</v>
          </cell>
          <cell r="T508">
            <v>32.080000000000709</v>
          </cell>
          <cell r="U508">
            <v>506</v>
          </cell>
          <cell r="Z508">
            <v>44.29</v>
          </cell>
          <cell r="AA508">
            <v>505</v>
          </cell>
          <cell r="AJ508" t="str">
            <v>4.29.56</v>
          </cell>
          <cell r="AK508">
            <v>747</v>
          </cell>
        </row>
        <row r="509">
          <cell r="B509">
            <v>14.56</v>
          </cell>
          <cell r="C509">
            <v>238</v>
          </cell>
          <cell r="E509">
            <v>7.43</v>
          </cell>
          <cell r="F509">
            <v>918</v>
          </cell>
          <cell r="H509">
            <v>12.01</v>
          </cell>
          <cell r="I509">
            <v>607</v>
          </cell>
          <cell r="N509">
            <v>46.53</v>
          </cell>
          <cell r="O509">
            <v>982</v>
          </cell>
          <cell r="Q509">
            <v>17.059999999999999</v>
          </cell>
          <cell r="R509">
            <v>618</v>
          </cell>
          <cell r="T509">
            <v>32.130000000000706</v>
          </cell>
          <cell r="U509">
            <v>507</v>
          </cell>
          <cell r="Z509">
            <v>44.36</v>
          </cell>
          <cell r="AA509">
            <v>506</v>
          </cell>
          <cell r="AJ509" t="str">
            <v>4.29.71</v>
          </cell>
          <cell r="AK509">
            <v>747</v>
          </cell>
        </row>
        <row r="510">
          <cell r="B510">
            <v>14.57</v>
          </cell>
          <cell r="C510">
            <v>236</v>
          </cell>
          <cell r="E510">
            <v>7.44</v>
          </cell>
          <cell r="F510">
            <v>920</v>
          </cell>
          <cell r="H510">
            <v>12.02</v>
          </cell>
          <cell r="I510">
            <v>608</v>
          </cell>
          <cell r="N510">
            <v>46.54</v>
          </cell>
          <cell r="O510">
            <v>981</v>
          </cell>
          <cell r="Q510">
            <v>17.07</v>
          </cell>
          <cell r="R510">
            <v>617</v>
          </cell>
          <cell r="T510">
            <v>32.190000000000708</v>
          </cell>
          <cell r="U510">
            <v>508</v>
          </cell>
          <cell r="Z510">
            <v>44.43</v>
          </cell>
          <cell r="AA510">
            <v>507</v>
          </cell>
          <cell r="AJ510" t="str">
            <v>4.29.72</v>
          </cell>
          <cell r="AK510">
            <v>746</v>
          </cell>
        </row>
        <row r="511">
          <cell r="B511">
            <v>14.58</v>
          </cell>
          <cell r="C511">
            <v>235</v>
          </cell>
          <cell r="E511">
            <v>7.45</v>
          </cell>
          <cell r="F511">
            <v>922</v>
          </cell>
          <cell r="H511">
            <v>12.04</v>
          </cell>
          <cell r="I511">
            <v>609</v>
          </cell>
          <cell r="N511">
            <v>46.55</v>
          </cell>
          <cell r="O511">
            <v>981</v>
          </cell>
          <cell r="Q511">
            <v>17.079999999999998</v>
          </cell>
          <cell r="R511">
            <v>616</v>
          </cell>
          <cell r="T511">
            <v>32.240000000000705</v>
          </cell>
          <cell r="U511">
            <v>509</v>
          </cell>
          <cell r="Z511">
            <v>44.49</v>
          </cell>
          <cell r="AA511">
            <v>508</v>
          </cell>
          <cell r="AJ511" t="str">
            <v>4.29.86</v>
          </cell>
          <cell r="AK511">
            <v>746</v>
          </cell>
        </row>
        <row r="512">
          <cell r="B512">
            <v>14.59</v>
          </cell>
          <cell r="C512">
            <v>234</v>
          </cell>
          <cell r="E512">
            <v>7.46</v>
          </cell>
          <cell r="F512">
            <v>925</v>
          </cell>
          <cell r="H512">
            <v>12.06</v>
          </cell>
          <cell r="I512">
            <v>610</v>
          </cell>
          <cell r="N512">
            <v>46.56</v>
          </cell>
          <cell r="O512">
            <v>980</v>
          </cell>
          <cell r="Q512">
            <v>17.09</v>
          </cell>
          <cell r="R512">
            <v>615</v>
          </cell>
          <cell r="T512">
            <v>32.290000000000703</v>
          </cell>
          <cell r="U512">
            <v>510</v>
          </cell>
          <cell r="Z512">
            <v>44.63</v>
          </cell>
          <cell r="AA512">
            <v>510</v>
          </cell>
          <cell r="AJ512" t="str">
            <v>4.29.87</v>
          </cell>
          <cell r="AK512">
            <v>745</v>
          </cell>
        </row>
        <row r="513">
          <cell r="B513">
            <v>14.6</v>
          </cell>
          <cell r="C513">
            <v>233</v>
          </cell>
          <cell r="E513">
            <v>7.47</v>
          </cell>
          <cell r="F513">
            <v>927</v>
          </cell>
          <cell r="H513">
            <v>12.07</v>
          </cell>
          <cell r="I513">
            <v>611</v>
          </cell>
          <cell r="N513">
            <v>46.57</v>
          </cell>
          <cell r="O513">
            <v>980</v>
          </cell>
          <cell r="Q513">
            <v>17.100000000000001</v>
          </cell>
          <cell r="R513">
            <v>614</v>
          </cell>
          <cell r="T513">
            <v>32.3400000000007</v>
          </cell>
          <cell r="U513">
            <v>511</v>
          </cell>
          <cell r="Z513">
            <v>44.7</v>
          </cell>
          <cell r="AA513">
            <v>511</v>
          </cell>
          <cell r="AJ513" t="str">
            <v>4.30.01</v>
          </cell>
          <cell r="AK513">
            <v>745</v>
          </cell>
        </row>
        <row r="514">
          <cell r="B514">
            <v>14.61</v>
          </cell>
          <cell r="C514">
            <v>231</v>
          </cell>
          <cell r="E514">
            <v>7.48</v>
          </cell>
          <cell r="F514">
            <v>930</v>
          </cell>
          <cell r="H514">
            <v>12.09</v>
          </cell>
          <cell r="I514">
            <v>612</v>
          </cell>
          <cell r="N514">
            <v>46.58</v>
          </cell>
          <cell r="O514">
            <v>979</v>
          </cell>
          <cell r="Q514">
            <v>17.11</v>
          </cell>
          <cell r="R514">
            <v>613</v>
          </cell>
          <cell r="T514">
            <v>32.390000000000697</v>
          </cell>
          <cell r="U514">
            <v>512</v>
          </cell>
          <cell r="Z514">
            <v>44.77</v>
          </cell>
          <cell r="AA514">
            <v>512</v>
          </cell>
          <cell r="AJ514" t="str">
            <v>4.30.02</v>
          </cell>
          <cell r="AK514">
            <v>744</v>
          </cell>
        </row>
        <row r="515">
          <cell r="B515">
            <v>14.62</v>
          </cell>
          <cell r="C515">
            <v>230</v>
          </cell>
          <cell r="E515">
            <v>7.49</v>
          </cell>
          <cell r="F515">
            <v>932</v>
          </cell>
          <cell r="H515">
            <v>12.11</v>
          </cell>
          <cell r="I515">
            <v>613</v>
          </cell>
          <cell r="N515">
            <v>46.59</v>
          </cell>
          <cell r="O515">
            <v>979</v>
          </cell>
          <cell r="Q515">
            <v>17.12</v>
          </cell>
          <cell r="R515">
            <v>612</v>
          </cell>
          <cell r="T515">
            <v>32.440000000000694</v>
          </cell>
          <cell r="U515">
            <v>513</v>
          </cell>
          <cell r="Z515">
            <v>44.84</v>
          </cell>
          <cell r="AA515">
            <v>513</v>
          </cell>
          <cell r="AJ515" t="str">
            <v>4.30.16</v>
          </cell>
          <cell r="AK515">
            <v>744</v>
          </cell>
        </row>
        <row r="516">
          <cell r="B516">
            <v>14.63</v>
          </cell>
          <cell r="C516">
            <v>229</v>
          </cell>
          <cell r="E516">
            <v>7.5</v>
          </cell>
          <cell r="F516">
            <v>935</v>
          </cell>
          <cell r="H516">
            <v>12.12</v>
          </cell>
          <cell r="I516">
            <v>614</v>
          </cell>
          <cell r="N516">
            <v>46.6</v>
          </cell>
          <cell r="O516">
            <v>978</v>
          </cell>
          <cell r="Q516">
            <v>17.13</v>
          </cell>
          <cell r="R516">
            <v>611</v>
          </cell>
          <cell r="T516">
            <v>32.490000000000691</v>
          </cell>
          <cell r="U516">
            <v>514</v>
          </cell>
          <cell r="Z516">
            <v>44.9</v>
          </cell>
          <cell r="AA516">
            <v>514</v>
          </cell>
          <cell r="AJ516" t="str">
            <v>4.30.17</v>
          </cell>
          <cell r="AK516">
            <v>743</v>
          </cell>
        </row>
        <row r="517">
          <cell r="B517">
            <v>14.64</v>
          </cell>
          <cell r="C517">
            <v>228</v>
          </cell>
          <cell r="E517">
            <v>7.51</v>
          </cell>
          <cell r="F517">
            <v>937</v>
          </cell>
          <cell r="H517">
            <v>12.14</v>
          </cell>
          <cell r="I517">
            <v>615</v>
          </cell>
          <cell r="N517">
            <v>46.61</v>
          </cell>
          <cell r="O517">
            <v>978</v>
          </cell>
          <cell r="Q517">
            <v>17.14</v>
          </cell>
          <cell r="R517">
            <v>610</v>
          </cell>
          <cell r="T517">
            <v>32.540000000000688</v>
          </cell>
          <cell r="U517">
            <v>515</v>
          </cell>
          <cell r="Z517">
            <v>44.97</v>
          </cell>
          <cell r="AA517">
            <v>515</v>
          </cell>
          <cell r="AJ517" t="str">
            <v>4.30.32</v>
          </cell>
          <cell r="AK517">
            <v>743</v>
          </cell>
        </row>
        <row r="518">
          <cell r="B518">
            <v>14.65</v>
          </cell>
          <cell r="C518">
            <v>226</v>
          </cell>
          <cell r="E518">
            <v>7.52</v>
          </cell>
          <cell r="F518">
            <v>940</v>
          </cell>
          <cell r="H518">
            <v>12.15</v>
          </cell>
          <cell r="I518">
            <v>616</v>
          </cell>
          <cell r="N518">
            <v>46.62</v>
          </cell>
          <cell r="O518">
            <v>977</v>
          </cell>
          <cell r="Q518">
            <v>17.149999999999999</v>
          </cell>
          <cell r="R518">
            <v>609</v>
          </cell>
          <cell r="T518">
            <v>32.590000000000686</v>
          </cell>
          <cell r="U518">
            <v>516</v>
          </cell>
          <cell r="Z518">
            <v>45.04</v>
          </cell>
          <cell r="AA518">
            <v>516</v>
          </cell>
          <cell r="AJ518" t="str">
            <v>4.30.33</v>
          </cell>
          <cell r="AK518">
            <v>742</v>
          </cell>
        </row>
        <row r="519">
          <cell r="B519">
            <v>14.66</v>
          </cell>
          <cell r="C519">
            <v>225</v>
          </cell>
          <cell r="E519">
            <v>7.53</v>
          </cell>
          <cell r="F519">
            <v>942</v>
          </cell>
          <cell r="H519">
            <v>12.17</v>
          </cell>
          <cell r="I519">
            <v>617</v>
          </cell>
          <cell r="N519">
            <v>46.63</v>
          </cell>
          <cell r="O519">
            <v>977</v>
          </cell>
          <cell r="Q519">
            <v>17.16</v>
          </cell>
          <cell r="R519">
            <v>608</v>
          </cell>
          <cell r="T519">
            <v>32.640000000000683</v>
          </cell>
          <cell r="U519">
            <v>517</v>
          </cell>
          <cell r="Z519">
            <v>45.11</v>
          </cell>
          <cell r="AA519">
            <v>517</v>
          </cell>
          <cell r="AJ519" t="str">
            <v>4.30.47</v>
          </cell>
          <cell r="AK519">
            <v>742</v>
          </cell>
        </row>
        <row r="520">
          <cell r="B520">
            <v>14.67</v>
          </cell>
          <cell r="C520">
            <v>224</v>
          </cell>
          <cell r="E520">
            <v>7.54</v>
          </cell>
          <cell r="F520">
            <v>945</v>
          </cell>
          <cell r="H520">
            <v>12.19</v>
          </cell>
          <cell r="I520">
            <v>618</v>
          </cell>
          <cell r="N520">
            <v>46.64</v>
          </cell>
          <cell r="O520">
            <v>976</v>
          </cell>
          <cell r="Q520">
            <v>17.170000000000002</v>
          </cell>
          <cell r="R520">
            <v>607</v>
          </cell>
          <cell r="T520">
            <v>32.69000000000068</v>
          </cell>
          <cell r="U520">
            <v>518</v>
          </cell>
          <cell r="Z520">
            <v>45.18</v>
          </cell>
          <cell r="AA520">
            <v>518</v>
          </cell>
          <cell r="AJ520" t="str">
            <v>4.30.48</v>
          </cell>
          <cell r="AK520">
            <v>741</v>
          </cell>
        </row>
        <row r="521">
          <cell r="B521">
            <v>14.68</v>
          </cell>
          <cell r="C521">
            <v>223</v>
          </cell>
          <cell r="E521">
            <v>7.55</v>
          </cell>
          <cell r="F521">
            <v>947</v>
          </cell>
          <cell r="H521">
            <v>12.2</v>
          </cell>
          <cell r="I521">
            <v>619</v>
          </cell>
          <cell r="N521">
            <v>46.65</v>
          </cell>
          <cell r="O521">
            <v>976</v>
          </cell>
          <cell r="Q521">
            <v>17.18</v>
          </cell>
          <cell r="R521">
            <v>606</v>
          </cell>
          <cell r="T521">
            <v>32.740000000000677</v>
          </cell>
          <cell r="U521">
            <v>519</v>
          </cell>
          <cell r="Z521">
            <v>45.25</v>
          </cell>
          <cell r="AA521">
            <v>519</v>
          </cell>
          <cell r="AJ521" t="str">
            <v>4.30.62</v>
          </cell>
          <cell r="AK521">
            <v>741</v>
          </cell>
        </row>
        <row r="522">
          <cell r="B522">
            <v>14.69</v>
          </cell>
          <cell r="C522">
            <v>221</v>
          </cell>
          <cell r="E522">
            <v>7.56</v>
          </cell>
          <cell r="F522">
            <v>950</v>
          </cell>
          <cell r="H522">
            <v>12.22</v>
          </cell>
          <cell r="I522">
            <v>620</v>
          </cell>
          <cell r="N522">
            <v>46.66</v>
          </cell>
          <cell r="O522">
            <v>975</v>
          </cell>
          <cell r="Q522">
            <v>17.190000000000001</v>
          </cell>
          <cell r="R522">
            <v>605</v>
          </cell>
          <cell r="T522">
            <v>32.790000000000674</v>
          </cell>
          <cell r="U522">
            <v>520</v>
          </cell>
          <cell r="Z522">
            <v>45.31</v>
          </cell>
          <cell r="AA522">
            <v>520</v>
          </cell>
          <cell r="AJ522" t="str">
            <v>4.30.63</v>
          </cell>
          <cell r="AK522">
            <v>740</v>
          </cell>
        </row>
        <row r="523">
          <cell r="B523">
            <v>14.7</v>
          </cell>
          <cell r="C523">
            <v>220</v>
          </cell>
          <cell r="E523">
            <v>7.57</v>
          </cell>
          <cell r="F523">
            <v>952</v>
          </cell>
          <cell r="H523">
            <v>12.24</v>
          </cell>
          <cell r="I523">
            <v>621</v>
          </cell>
          <cell r="N523">
            <v>46.67</v>
          </cell>
          <cell r="O523">
            <v>975</v>
          </cell>
          <cell r="Q523">
            <v>17.2</v>
          </cell>
          <cell r="R523">
            <v>604</v>
          </cell>
          <cell r="T523">
            <v>32.840000000000671</v>
          </cell>
          <cell r="U523">
            <v>521</v>
          </cell>
          <cell r="Z523">
            <v>45.38</v>
          </cell>
          <cell r="AA523">
            <v>521</v>
          </cell>
          <cell r="AJ523" t="str">
            <v>4.30.77</v>
          </cell>
          <cell r="AK523">
            <v>740</v>
          </cell>
        </row>
        <row r="524">
          <cell r="B524">
            <v>14.71</v>
          </cell>
          <cell r="C524">
            <v>219</v>
          </cell>
          <cell r="E524">
            <v>7.58</v>
          </cell>
          <cell r="F524">
            <v>955</v>
          </cell>
          <cell r="H524">
            <v>12.25</v>
          </cell>
          <cell r="I524">
            <v>622</v>
          </cell>
          <cell r="N524">
            <v>46.68</v>
          </cell>
          <cell r="O524">
            <v>974</v>
          </cell>
          <cell r="Q524">
            <v>17.21</v>
          </cell>
          <cell r="R524">
            <v>603</v>
          </cell>
          <cell r="T524">
            <v>32.890000000000668</v>
          </cell>
          <cell r="U524">
            <v>522</v>
          </cell>
          <cell r="Z524">
            <v>45.45</v>
          </cell>
          <cell r="AA524">
            <v>522</v>
          </cell>
          <cell r="AJ524" t="str">
            <v>4.30.78</v>
          </cell>
          <cell r="AK524">
            <v>739</v>
          </cell>
        </row>
        <row r="525">
          <cell r="B525">
            <v>14.72</v>
          </cell>
          <cell r="C525">
            <v>218</v>
          </cell>
          <cell r="E525">
            <v>7.59</v>
          </cell>
          <cell r="F525">
            <v>957</v>
          </cell>
          <cell r="H525">
            <v>12.27</v>
          </cell>
          <cell r="I525">
            <v>623</v>
          </cell>
          <cell r="N525">
            <v>46.69</v>
          </cell>
          <cell r="O525">
            <v>974</v>
          </cell>
          <cell r="Q525">
            <v>17.22</v>
          </cell>
          <cell r="R525">
            <v>602</v>
          </cell>
          <cell r="T525">
            <v>32.940000000000666</v>
          </cell>
          <cell r="U525">
            <v>523</v>
          </cell>
          <cell r="Z525">
            <v>45.52</v>
          </cell>
          <cell r="AA525">
            <v>523</v>
          </cell>
          <cell r="AJ525" t="str">
            <v>4.30.93</v>
          </cell>
          <cell r="AK525">
            <v>739</v>
          </cell>
        </row>
        <row r="526">
          <cell r="B526">
            <v>14.73</v>
          </cell>
          <cell r="C526">
            <v>217</v>
          </cell>
          <cell r="E526">
            <v>7.6</v>
          </cell>
          <cell r="F526">
            <v>960</v>
          </cell>
          <cell r="H526">
            <v>12.29</v>
          </cell>
          <cell r="I526">
            <v>624</v>
          </cell>
          <cell r="N526">
            <v>46.7</v>
          </cell>
          <cell r="O526">
            <v>973</v>
          </cell>
          <cell r="Q526">
            <v>17.23</v>
          </cell>
          <cell r="R526">
            <v>600</v>
          </cell>
          <cell r="T526">
            <v>32.990000000000663</v>
          </cell>
          <cell r="U526">
            <v>524</v>
          </cell>
          <cell r="Z526">
            <v>45.59</v>
          </cell>
          <cell r="AA526">
            <v>524</v>
          </cell>
          <cell r="AJ526" t="str">
            <v>4.30.94</v>
          </cell>
          <cell r="AK526">
            <v>738</v>
          </cell>
        </row>
        <row r="527">
          <cell r="B527">
            <v>14.74</v>
          </cell>
          <cell r="C527">
            <v>215</v>
          </cell>
          <cell r="E527">
            <v>7.61</v>
          </cell>
          <cell r="F527">
            <v>962</v>
          </cell>
          <cell r="H527">
            <v>12.3</v>
          </cell>
          <cell r="I527">
            <v>625</v>
          </cell>
          <cell r="N527">
            <v>46.71</v>
          </cell>
          <cell r="O527">
            <v>973</v>
          </cell>
          <cell r="Q527">
            <v>17.239999999999998</v>
          </cell>
          <cell r="R527">
            <v>599</v>
          </cell>
          <cell r="T527">
            <v>33.04000000000066</v>
          </cell>
          <cell r="U527">
            <v>525</v>
          </cell>
          <cell r="Z527">
            <v>45.65</v>
          </cell>
          <cell r="AA527">
            <v>525</v>
          </cell>
          <cell r="AJ527" t="str">
            <v>4.31.08</v>
          </cell>
          <cell r="AK527">
            <v>738</v>
          </cell>
        </row>
        <row r="528">
          <cell r="B528">
            <v>14.75</v>
          </cell>
          <cell r="C528">
            <v>214</v>
          </cell>
          <cell r="E528">
            <v>7.62</v>
          </cell>
          <cell r="F528">
            <v>965</v>
          </cell>
          <cell r="H528">
            <v>12.32</v>
          </cell>
          <cell r="I528">
            <v>626</v>
          </cell>
          <cell r="N528">
            <v>46.72</v>
          </cell>
          <cell r="O528">
            <v>972</v>
          </cell>
          <cell r="Q528">
            <v>17.25</v>
          </cell>
          <cell r="R528">
            <v>598</v>
          </cell>
          <cell r="T528">
            <v>33.090000000000657</v>
          </cell>
          <cell r="U528">
            <v>526</v>
          </cell>
          <cell r="Z528">
            <v>45.72</v>
          </cell>
          <cell r="AA528">
            <v>526</v>
          </cell>
          <cell r="AJ528" t="str">
            <v>4.31.09</v>
          </cell>
          <cell r="AK528">
            <v>737</v>
          </cell>
        </row>
        <row r="529">
          <cell r="B529">
            <v>14.76</v>
          </cell>
          <cell r="C529">
            <v>213</v>
          </cell>
          <cell r="E529">
            <v>7.63</v>
          </cell>
          <cell r="F529">
            <v>967</v>
          </cell>
          <cell r="H529">
            <v>12.34</v>
          </cell>
          <cell r="I529">
            <v>627</v>
          </cell>
          <cell r="N529">
            <v>46.73</v>
          </cell>
          <cell r="O529">
            <v>972</v>
          </cell>
          <cell r="Q529">
            <v>17.260000000000002</v>
          </cell>
          <cell r="R529">
            <v>597</v>
          </cell>
          <cell r="T529">
            <v>33.140000000000654</v>
          </cell>
          <cell r="U529">
            <v>527</v>
          </cell>
          <cell r="Z529">
            <v>45.79</v>
          </cell>
          <cell r="AA529">
            <v>527</v>
          </cell>
          <cell r="AJ529" t="str">
            <v>4.31.23</v>
          </cell>
          <cell r="AK529">
            <v>737</v>
          </cell>
        </row>
        <row r="530">
          <cell r="B530">
            <v>14.77</v>
          </cell>
          <cell r="C530">
            <v>212</v>
          </cell>
          <cell r="E530">
            <v>7.64</v>
          </cell>
          <cell r="F530">
            <v>970</v>
          </cell>
          <cell r="H530">
            <v>12.35</v>
          </cell>
          <cell r="I530">
            <v>628</v>
          </cell>
          <cell r="N530">
            <v>46.74</v>
          </cell>
          <cell r="O530">
            <v>971</v>
          </cell>
          <cell r="Q530">
            <v>17.27</v>
          </cell>
          <cell r="R530">
            <v>596</v>
          </cell>
          <cell r="T530">
            <v>33.190000000000651</v>
          </cell>
          <cell r="U530">
            <v>528</v>
          </cell>
          <cell r="Z530">
            <v>45.86</v>
          </cell>
          <cell r="AA530">
            <v>528</v>
          </cell>
          <cell r="AJ530" t="str">
            <v>4.31.24</v>
          </cell>
          <cell r="AK530">
            <v>736</v>
          </cell>
        </row>
        <row r="531">
          <cell r="B531">
            <v>14.78</v>
          </cell>
          <cell r="C531">
            <v>211</v>
          </cell>
          <cell r="E531">
            <v>7.65</v>
          </cell>
          <cell r="F531">
            <v>972</v>
          </cell>
          <cell r="H531">
            <v>12.37</v>
          </cell>
          <cell r="I531">
            <v>629</v>
          </cell>
          <cell r="N531">
            <v>46.75</v>
          </cell>
          <cell r="O531">
            <v>971</v>
          </cell>
          <cell r="Q531">
            <v>17.28</v>
          </cell>
          <cell r="R531">
            <v>595</v>
          </cell>
          <cell r="T531">
            <v>33.240000000000649</v>
          </cell>
          <cell r="U531">
            <v>529</v>
          </cell>
          <cell r="Z531">
            <v>45.93</v>
          </cell>
          <cell r="AA531">
            <v>529</v>
          </cell>
          <cell r="AJ531" t="str">
            <v>4.31.39</v>
          </cell>
          <cell r="AK531">
            <v>736</v>
          </cell>
        </row>
        <row r="532">
          <cell r="B532">
            <v>14.79</v>
          </cell>
          <cell r="C532">
            <v>209</v>
          </cell>
          <cell r="E532">
            <v>7.66</v>
          </cell>
          <cell r="F532">
            <v>975</v>
          </cell>
          <cell r="H532">
            <v>12.39</v>
          </cell>
          <cell r="I532">
            <v>630</v>
          </cell>
          <cell r="N532">
            <v>46.76</v>
          </cell>
          <cell r="O532">
            <v>970</v>
          </cell>
          <cell r="Q532">
            <v>17.29</v>
          </cell>
          <cell r="R532">
            <v>594</v>
          </cell>
          <cell r="T532">
            <v>33.290000000000646</v>
          </cell>
          <cell r="U532">
            <v>530</v>
          </cell>
          <cell r="Z532">
            <v>46</v>
          </cell>
          <cell r="AA532">
            <v>530</v>
          </cell>
          <cell r="AJ532" t="str">
            <v>4.31.40</v>
          </cell>
          <cell r="AK532">
            <v>735</v>
          </cell>
        </row>
        <row r="533">
          <cell r="B533">
            <v>14.8</v>
          </cell>
          <cell r="C533">
            <v>208</v>
          </cell>
          <cell r="E533">
            <v>7.67</v>
          </cell>
          <cell r="F533">
            <v>977</v>
          </cell>
          <cell r="H533">
            <v>12.4</v>
          </cell>
          <cell r="I533">
            <v>631</v>
          </cell>
          <cell r="N533">
            <v>46.77</v>
          </cell>
          <cell r="O533">
            <v>970</v>
          </cell>
          <cell r="Q533">
            <v>17.3</v>
          </cell>
          <cell r="R533">
            <v>593</v>
          </cell>
          <cell r="T533">
            <v>33.340000000000643</v>
          </cell>
          <cell r="U533">
            <v>531</v>
          </cell>
          <cell r="Z533">
            <v>46.06</v>
          </cell>
          <cell r="AA533">
            <v>531</v>
          </cell>
          <cell r="AJ533" t="str">
            <v>4.31.54</v>
          </cell>
          <cell r="AK533">
            <v>735</v>
          </cell>
        </row>
        <row r="534">
          <cell r="B534">
            <v>14.81</v>
          </cell>
          <cell r="C534">
            <v>207</v>
          </cell>
          <cell r="E534">
            <v>7.68</v>
          </cell>
          <cell r="F534">
            <v>980</v>
          </cell>
          <cell r="H534">
            <v>12.42</v>
          </cell>
          <cell r="I534">
            <v>632</v>
          </cell>
          <cell r="N534">
            <v>46.78</v>
          </cell>
          <cell r="O534">
            <v>969</v>
          </cell>
          <cell r="Q534">
            <v>17.309999999999999</v>
          </cell>
          <cell r="R534">
            <v>592</v>
          </cell>
          <cell r="T534">
            <v>33.39000000000064</v>
          </cell>
          <cell r="U534">
            <v>532</v>
          </cell>
          <cell r="Z534">
            <v>46.13</v>
          </cell>
          <cell r="AA534">
            <v>532</v>
          </cell>
          <cell r="AJ534" t="str">
            <v>4.31.55</v>
          </cell>
          <cell r="AK534">
            <v>734</v>
          </cell>
        </row>
        <row r="535">
          <cell r="B535">
            <v>14.82</v>
          </cell>
          <cell r="C535">
            <v>206</v>
          </cell>
          <cell r="E535">
            <v>7.69</v>
          </cell>
          <cell r="F535">
            <v>982</v>
          </cell>
          <cell r="H535">
            <v>12.43</v>
          </cell>
          <cell r="I535">
            <v>633</v>
          </cell>
          <cell r="N535">
            <v>46.79</v>
          </cell>
          <cell r="O535">
            <v>969</v>
          </cell>
          <cell r="Q535">
            <v>17.32</v>
          </cell>
          <cell r="R535">
            <v>591</v>
          </cell>
          <cell r="T535">
            <v>33.440000000000637</v>
          </cell>
          <cell r="U535">
            <v>533</v>
          </cell>
          <cell r="Z535">
            <v>46.2</v>
          </cell>
          <cell r="AA535">
            <v>533</v>
          </cell>
          <cell r="AJ535" t="str">
            <v>4.31.69</v>
          </cell>
          <cell r="AK535">
            <v>734</v>
          </cell>
        </row>
        <row r="536">
          <cell r="B536">
            <v>14.83</v>
          </cell>
          <cell r="C536">
            <v>205</v>
          </cell>
          <cell r="E536">
            <v>7.7</v>
          </cell>
          <cell r="F536">
            <v>985</v>
          </cell>
          <cell r="H536">
            <v>12.45</v>
          </cell>
          <cell r="I536">
            <v>634</v>
          </cell>
          <cell r="N536">
            <v>46.8</v>
          </cell>
          <cell r="O536">
            <v>968</v>
          </cell>
          <cell r="Q536">
            <v>17.329999999999998</v>
          </cell>
          <cell r="R536">
            <v>590</v>
          </cell>
          <cell r="T536">
            <v>33.490000000000634</v>
          </cell>
          <cell r="U536">
            <v>534</v>
          </cell>
          <cell r="Z536">
            <v>46.27</v>
          </cell>
          <cell r="AA536">
            <v>534</v>
          </cell>
          <cell r="AJ536" t="str">
            <v>4.31.70</v>
          </cell>
          <cell r="AK536">
            <v>733</v>
          </cell>
        </row>
        <row r="537">
          <cell r="B537">
            <v>14.84</v>
          </cell>
          <cell r="C537">
            <v>204</v>
          </cell>
          <cell r="E537">
            <v>7.71</v>
          </cell>
          <cell r="F537">
            <v>987</v>
          </cell>
          <cell r="H537">
            <v>12.47</v>
          </cell>
          <cell r="I537">
            <v>635</v>
          </cell>
          <cell r="N537">
            <v>46.81</v>
          </cell>
          <cell r="O537">
            <v>968</v>
          </cell>
          <cell r="Q537">
            <v>17.34</v>
          </cell>
          <cell r="R537">
            <v>589</v>
          </cell>
          <cell r="T537">
            <v>33.540000000000632</v>
          </cell>
          <cell r="U537">
            <v>535</v>
          </cell>
          <cell r="Z537">
            <v>46.34</v>
          </cell>
          <cell r="AA537">
            <v>535</v>
          </cell>
          <cell r="AJ537" t="str">
            <v>4.31.85</v>
          </cell>
          <cell r="AK537">
            <v>733</v>
          </cell>
        </row>
        <row r="538">
          <cell r="B538">
            <v>14.85</v>
          </cell>
          <cell r="C538">
            <v>202</v>
          </cell>
          <cell r="E538">
            <v>7.72</v>
          </cell>
          <cell r="F538">
            <v>990</v>
          </cell>
          <cell r="H538">
            <v>12.48</v>
          </cell>
          <cell r="I538">
            <v>636</v>
          </cell>
          <cell r="N538">
            <v>46.82</v>
          </cell>
          <cell r="O538">
            <v>967</v>
          </cell>
          <cell r="Q538">
            <v>17.350000000000001</v>
          </cell>
          <cell r="R538">
            <v>588</v>
          </cell>
          <cell r="T538">
            <v>33.590000000000629</v>
          </cell>
          <cell r="U538">
            <v>536</v>
          </cell>
          <cell r="Z538">
            <v>46.4</v>
          </cell>
          <cell r="AA538">
            <v>536</v>
          </cell>
          <cell r="AJ538" t="str">
            <v>4.31.86</v>
          </cell>
          <cell r="AK538">
            <v>732</v>
          </cell>
        </row>
        <row r="539">
          <cell r="B539">
            <v>14.86</v>
          </cell>
          <cell r="C539">
            <v>201</v>
          </cell>
          <cell r="E539">
            <v>7.73</v>
          </cell>
          <cell r="F539">
            <v>992</v>
          </cell>
          <cell r="H539">
            <v>12.5</v>
          </cell>
          <cell r="I539">
            <v>637</v>
          </cell>
          <cell r="N539">
            <v>46.83</v>
          </cell>
          <cell r="O539">
            <v>967</v>
          </cell>
          <cell r="Q539">
            <v>17.36</v>
          </cell>
          <cell r="R539">
            <v>587</v>
          </cell>
          <cell r="T539">
            <v>33.640000000000626</v>
          </cell>
          <cell r="U539">
            <v>537</v>
          </cell>
          <cell r="Z539">
            <v>46.47</v>
          </cell>
          <cell r="AA539">
            <v>537</v>
          </cell>
          <cell r="AJ539" t="str">
            <v>4.32.00</v>
          </cell>
          <cell r="AK539">
            <v>732</v>
          </cell>
        </row>
        <row r="540">
          <cell r="B540">
            <v>14.87</v>
          </cell>
          <cell r="C540">
            <v>200</v>
          </cell>
          <cell r="E540">
            <v>7.74</v>
          </cell>
          <cell r="F540">
            <v>995</v>
          </cell>
          <cell r="H540">
            <v>12.52</v>
          </cell>
          <cell r="I540">
            <v>638</v>
          </cell>
          <cell r="N540">
            <v>46.84</v>
          </cell>
          <cell r="O540">
            <v>966</v>
          </cell>
          <cell r="Q540">
            <v>17.37</v>
          </cell>
          <cell r="R540">
            <v>586</v>
          </cell>
          <cell r="T540">
            <v>33.690000000000623</v>
          </cell>
          <cell r="U540">
            <v>538</v>
          </cell>
          <cell r="Z540">
            <v>46.54</v>
          </cell>
          <cell r="AA540">
            <v>538</v>
          </cell>
          <cell r="AJ540" t="str">
            <v>4.32.01</v>
          </cell>
          <cell r="AK540">
            <v>731</v>
          </cell>
        </row>
        <row r="541">
          <cell r="B541">
            <v>14.88</v>
          </cell>
          <cell r="C541">
            <v>199</v>
          </cell>
          <cell r="E541">
            <v>7.75</v>
          </cell>
          <cell r="F541">
            <v>997</v>
          </cell>
          <cell r="H541">
            <v>12.53</v>
          </cell>
          <cell r="I541">
            <v>639</v>
          </cell>
          <cell r="N541">
            <v>46.85</v>
          </cell>
          <cell r="O541">
            <v>966</v>
          </cell>
          <cell r="Q541">
            <v>17.38</v>
          </cell>
          <cell r="R541">
            <v>585</v>
          </cell>
          <cell r="T541">
            <v>33.74000000000062</v>
          </cell>
          <cell r="U541">
            <v>539</v>
          </cell>
          <cell r="Z541">
            <v>46.61</v>
          </cell>
          <cell r="AA541">
            <v>539</v>
          </cell>
          <cell r="AJ541" t="str">
            <v>4.32.15</v>
          </cell>
          <cell r="AK541">
            <v>731</v>
          </cell>
        </row>
        <row r="542">
          <cell r="B542">
            <v>14.89</v>
          </cell>
          <cell r="C542">
            <v>198</v>
          </cell>
          <cell r="E542">
            <v>7.76</v>
          </cell>
          <cell r="F542">
            <v>1000</v>
          </cell>
          <cell r="H542">
            <v>12.55</v>
          </cell>
          <cell r="I542">
            <v>640</v>
          </cell>
          <cell r="N542">
            <v>46.86</v>
          </cell>
          <cell r="O542">
            <v>965</v>
          </cell>
          <cell r="Q542">
            <v>17.39</v>
          </cell>
          <cell r="R542">
            <v>584</v>
          </cell>
          <cell r="T542">
            <v>33.790000000000617</v>
          </cell>
          <cell r="U542">
            <v>540</v>
          </cell>
          <cell r="Z542">
            <v>46.68</v>
          </cell>
          <cell r="AA542">
            <v>540</v>
          </cell>
          <cell r="AJ542" t="str">
            <v>4.32.16</v>
          </cell>
          <cell r="AK542">
            <v>730</v>
          </cell>
        </row>
        <row r="543">
          <cell r="B543">
            <v>14.9</v>
          </cell>
          <cell r="C543">
            <v>197</v>
          </cell>
          <cell r="E543">
            <v>7.77</v>
          </cell>
          <cell r="F543">
            <v>1002</v>
          </cell>
          <cell r="H543">
            <v>12.57</v>
          </cell>
          <cell r="I543">
            <v>641</v>
          </cell>
          <cell r="N543">
            <v>46.87</v>
          </cell>
          <cell r="O543">
            <v>965</v>
          </cell>
          <cell r="Q543">
            <v>17.399999999999999</v>
          </cell>
          <cell r="R543">
            <v>583</v>
          </cell>
          <cell r="T543">
            <v>33.840000000000614</v>
          </cell>
          <cell r="U543">
            <v>541</v>
          </cell>
          <cell r="Z543">
            <v>46.74</v>
          </cell>
          <cell r="AA543">
            <v>541</v>
          </cell>
          <cell r="AJ543" t="str">
            <v>4.32.31</v>
          </cell>
          <cell r="AK543">
            <v>730</v>
          </cell>
        </row>
        <row r="544">
          <cell r="B544">
            <v>14.91</v>
          </cell>
          <cell r="C544">
            <v>195</v>
          </cell>
          <cell r="E544">
            <v>7.78</v>
          </cell>
          <cell r="F544">
            <v>1005</v>
          </cell>
          <cell r="H544">
            <v>12.58</v>
          </cell>
          <cell r="I544">
            <v>642</v>
          </cell>
          <cell r="N544">
            <v>46.88</v>
          </cell>
          <cell r="O544">
            <v>964</v>
          </cell>
          <cell r="Q544">
            <v>17.41</v>
          </cell>
          <cell r="R544">
            <v>582</v>
          </cell>
          <cell r="T544">
            <v>33.890000000000612</v>
          </cell>
          <cell r="U544">
            <v>542</v>
          </cell>
          <cell r="Z544">
            <v>46.81</v>
          </cell>
          <cell r="AA544">
            <v>542</v>
          </cell>
          <cell r="AJ544" t="str">
            <v>4.32.32</v>
          </cell>
          <cell r="AK544">
            <v>729</v>
          </cell>
        </row>
        <row r="545">
          <cell r="B545">
            <v>14.92</v>
          </cell>
          <cell r="C545">
            <v>194</v>
          </cell>
          <cell r="E545">
            <v>7.79</v>
          </cell>
          <cell r="F545">
            <v>1007</v>
          </cell>
          <cell r="H545">
            <v>12.6</v>
          </cell>
          <cell r="I545">
            <v>643</v>
          </cell>
          <cell r="N545">
            <v>46.89</v>
          </cell>
          <cell r="O545">
            <v>964</v>
          </cell>
          <cell r="Q545">
            <v>17.420000000000002</v>
          </cell>
          <cell r="R545">
            <v>581</v>
          </cell>
          <cell r="T545">
            <v>33.940000000000609</v>
          </cell>
          <cell r="U545">
            <v>543</v>
          </cell>
          <cell r="Z545">
            <v>46.88</v>
          </cell>
          <cell r="AA545">
            <v>543</v>
          </cell>
          <cell r="AJ545" t="str">
            <v>4.32.46</v>
          </cell>
          <cell r="AK545">
            <v>729</v>
          </cell>
        </row>
        <row r="546">
          <cell r="B546">
            <v>14.93</v>
          </cell>
          <cell r="C546">
            <v>193</v>
          </cell>
          <cell r="E546">
            <v>7.8</v>
          </cell>
          <cell r="F546">
            <v>1010</v>
          </cell>
          <cell r="H546">
            <v>12.62</v>
          </cell>
          <cell r="I546">
            <v>644</v>
          </cell>
          <cell r="N546">
            <v>46.9</v>
          </cell>
          <cell r="O546">
            <v>963</v>
          </cell>
          <cell r="Q546">
            <v>17.43</v>
          </cell>
          <cell r="R546">
            <v>580</v>
          </cell>
          <cell r="T546">
            <v>33.990000000000606</v>
          </cell>
          <cell r="U546">
            <v>544</v>
          </cell>
          <cell r="Z546">
            <v>46.95</v>
          </cell>
          <cell r="AA546">
            <v>544</v>
          </cell>
          <cell r="AJ546" t="str">
            <v>4.32.47</v>
          </cell>
          <cell r="AK546">
            <v>728</v>
          </cell>
        </row>
        <row r="547">
          <cell r="B547">
            <v>14.94</v>
          </cell>
          <cell r="C547">
            <v>192</v>
          </cell>
          <cell r="E547">
            <v>7.81</v>
          </cell>
          <cell r="F547">
            <v>1012</v>
          </cell>
          <cell r="H547">
            <v>12.63</v>
          </cell>
          <cell r="I547">
            <v>645</v>
          </cell>
          <cell r="N547">
            <v>46.91</v>
          </cell>
          <cell r="O547">
            <v>963</v>
          </cell>
          <cell r="Q547">
            <v>17.440000000000001</v>
          </cell>
          <cell r="R547">
            <v>579</v>
          </cell>
          <cell r="T547">
            <v>34.050000000000608</v>
          </cell>
          <cell r="U547">
            <v>545</v>
          </cell>
          <cell r="Z547">
            <v>47.02</v>
          </cell>
          <cell r="AA547">
            <v>545</v>
          </cell>
          <cell r="AJ547" t="str">
            <v>4.32.61</v>
          </cell>
          <cell r="AK547">
            <v>728</v>
          </cell>
        </row>
        <row r="548">
          <cell r="B548">
            <v>14.95</v>
          </cell>
          <cell r="C548">
            <v>191</v>
          </cell>
          <cell r="E548">
            <v>7.82</v>
          </cell>
          <cell r="F548">
            <v>1015</v>
          </cell>
          <cell r="H548">
            <v>12.65</v>
          </cell>
          <cell r="I548">
            <v>646</v>
          </cell>
          <cell r="N548">
            <v>46.92</v>
          </cell>
          <cell r="O548">
            <v>962</v>
          </cell>
          <cell r="Q548">
            <v>17.45</v>
          </cell>
          <cell r="R548">
            <v>578</v>
          </cell>
          <cell r="T548">
            <v>34.100000000000605</v>
          </cell>
          <cell r="U548">
            <v>546</v>
          </cell>
          <cell r="Z548">
            <v>47.08</v>
          </cell>
          <cell r="AA548">
            <v>546</v>
          </cell>
          <cell r="AJ548" t="str">
            <v>4.32.62</v>
          </cell>
          <cell r="AK548">
            <v>727</v>
          </cell>
        </row>
        <row r="549">
          <cell r="B549">
            <v>14.96</v>
          </cell>
          <cell r="C549">
            <v>190</v>
          </cell>
          <cell r="E549">
            <v>7.83</v>
          </cell>
          <cell r="F549">
            <v>1017</v>
          </cell>
          <cell r="H549">
            <v>12.66</v>
          </cell>
          <cell r="I549">
            <v>647</v>
          </cell>
          <cell r="N549">
            <v>46.93</v>
          </cell>
          <cell r="O549">
            <v>962</v>
          </cell>
          <cell r="Q549">
            <v>17.46</v>
          </cell>
          <cell r="R549">
            <v>577</v>
          </cell>
          <cell r="T549">
            <v>34.150000000000603</v>
          </cell>
          <cell r="U549">
            <v>547</v>
          </cell>
          <cell r="Z549">
            <v>47.15</v>
          </cell>
          <cell r="AA549">
            <v>547</v>
          </cell>
          <cell r="AJ549" t="str">
            <v>4.32.77</v>
          </cell>
          <cell r="AK549">
            <v>727</v>
          </cell>
        </row>
        <row r="550">
          <cell r="B550">
            <v>14.97</v>
          </cell>
          <cell r="C550">
            <v>189</v>
          </cell>
          <cell r="E550">
            <v>7.84</v>
          </cell>
          <cell r="F550">
            <v>1020</v>
          </cell>
          <cell r="H550">
            <v>12.68</v>
          </cell>
          <cell r="I550">
            <v>648</v>
          </cell>
          <cell r="N550">
            <v>46.94</v>
          </cell>
          <cell r="O550">
            <v>961</v>
          </cell>
          <cell r="Q550">
            <v>17.47</v>
          </cell>
          <cell r="R550">
            <v>576</v>
          </cell>
          <cell r="T550">
            <v>34.2000000000006</v>
          </cell>
          <cell r="U550">
            <v>548</v>
          </cell>
          <cell r="Z550">
            <v>47.22</v>
          </cell>
          <cell r="AA550">
            <v>548</v>
          </cell>
          <cell r="AJ550" t="str">
            <v>4.32.78</v>
          </cell>
          <cell r="AK550">
            <v>726</v>
          </cell>
        </row>
        <row r="551">
          <cell r="B551">
            <v>14.98</v>
          </cell>
          <cell r="C551">
            <v>188</v>
          </cell>
          <cell r="E551">
            <v>7.85</v>
          </cell>
          <cell r="F551">
            <v>1022</v>
          </cell>
          <cell r="H551">
            <v>12.7</v>
          </cell>
          <cell r="I551">
            <v>649</v>
          </cell>
          <cell r="N551">
            <v>46.95</v>
          </cell>
          <cell r="O551">
            <v>961</v>
          </cell>
          <cell r="Q551">
            <v>17.48</v>
          </cell>
          <cell r="R551">
            <v>575</v>
          </cell>
          <cell r="T551">
            <v>34.250000000000597</v>
          </cell>
          <cell r="U551">
            <v>549</v>
          </cell>
          <cell r="Z551">
            <v>47.29</v>
          </cell>
          <cell r="AA551">
            <v>549</v>
          </cell>
          <cell r="AJ551" t="str">
            <v>4.32.92</v>
          </cell>
          <cell r="AK551">
            <v>726</v>
          </cell>
        </row>
        <row r="552">
          <cell r="B552">
            <v>14.99</v>
          </cell>
          <cell r="C552">
            <v>186</v>
          </cell>
          <cell r="E552">
            <v>7.86</v>
          </cell>
          <cell r="F552">
            <v>1025</v>
          </cell>
          <cell r="H552">
            <v>12.71</v>
          </cell>
          <cell r="I552">
            <v>650</v>
          </cell>
          <cell r="N552">
            <v>46.96</v>
          </cell>
          <cell r="O552">
            <v>960</v>
          </cell>
          <cell r="Q552">
            <v>17.489999999999998</v>
          </cell>
          <cell r="R552">
            <v>574</v>
          </cell>
          <cell r="T552">
            <v>34.300000000000594</v>
          </cell>
          <cell r="U552">
            <v>550</v>
          </cell>
          <cell r="Z552">
            <v>47.36</v>
          </cell>
          <cell r="AA552">
            <v>550</v>
          </cell>
          <cell r="AJ552" t="str">
            <v>4.32.93</v>
          </cell>
          <cell r="AK552">
            <v>725</v>
          </cell>
        </row>
        <row r="553">
          <cell r="B553">
            <v>15</v>
          </cell>
          <cell r="C553">
            <v>185</v>
          </cell>
          <cell r="E553">
            <v>7.87</v>
          </cell>
          <cell r="F553">
            <v>1027</v>
          </cell>
          <cell r="H553">
            <v>12.73</v>
          </cell>
          <cell r="I553">
            <v>651</v>
          </cell>
          <cell r="N553">
            <v>46.97</v>
          </cell>
          <cell r="O553">
            <v>960</v>
          </cell>
          <cell r="Q553">
            <v>17.5</v>
          </cell>
          <cell r="R553">
            <v>573</v>
          </cell>
          <cell r="T553">
            <v>34.350000000000591</v>
          </cell>
          <cell r="U553">
            <v>551</v>
          </cell>
          <cell r="Z553">
            <v>47.42</v>
          </cell>
          <cell r="AA553">
            <v>551</v>
          </cell>
          <cell r="AJ553" t="str">
            <v>4.33.08</v>
          </cell>
          <cell r="AK553">
            <v>725</v>
          </cell>
        </row>
        <row r="554">
          <cell r="B554">
            <v>15.01</v>
          </cell>
          <cell r="C554">
            <v>184</v>
          </cell>
          <cell r="E554">
            <v>7.88</v>
          </cell>
          <cell r="F554">
            <v>1030</v>
          </cell>
          <cell r="H554">
            <v>12.75</v>
          </cell>
          <cell r="I554">
            <v>652</v>
          </cell>
          <cell r="N554">
            <v>46.98</v>
          </cell>
          <cell r="O554">
            <v>959</v>
          </cell>
          <cell r="Q554">
            <v>17.510000000000002</v>
          </cell>
          <cell r="R554">
            <v>572</v>
          </cell>
          <cell r="T554">
            <v>34.400000000000588</v>
          </cell>
          <cell r="U554">
            <v>552</v>
          </cell>
          <cell r="Z554">
            <v>47.49</v>
          </cell>
          <cell r="AA554">
            <v>552</v>
          </cell>
          <cell r="AJ554" t="str">
            <v>4.33.09</v>
          </cell>
          <cell r="AK554">
            <v>724</v>
          </cell>
        </row>
        <row r="555">
          <cell r="B555">
            <v>15.02</v>
          </cell>
          <cell r="C555">
            <v>183</v>
          </cell>
          <cell r="E555">
            <v>7.89</v>
          </cell>
          <cell r="F555">
            <v>1033</v>
          </cell>
          <cell r="H555">
            <v>12.76</v>
          </cell>
          <cell r="I555">
            <v>653</v>
          </cell>
          <cell r="N555">
            <v>46.99</v>
          </cell>
          <cell r="O555">
            <v>959</v>
          </cell>
          <cell r="Q555">
            <v>17.52</v>
          </cell>
          <cell r="R555">
            <v>571</v>
          </cell>
          <cell r="T555">
            <v>34.450000000000585</v>
          </cell>
          <cell r="U555">
            <v>553</v>
          </cell>
          <cell r="Z555">
            <v>47.56</v>
          </cell>
          <cell r="AA555">
            <v>553</v>
          </cell>
          <cell r="AJ555" t="str">
            <v>4.33.23</v>
          </cell>
          <cell r="AK555">
            <v>724</v>
          </cell>
        </row>
        <row r="556">
          <cell r="B556">
            <v>15.03</v>
          </cell>
          <cell r="C556">
            <v>182</v>
          </cell>
          <cell r="E556">
            <v>7.9</v>
          </cell>
          <cell r="F556">
            <v>1035</v>
          </cell>
          <cell r="H556">
            <v>12.78</v>
          </cell>
          <cell r="I556">
            <v>654</v>
          </cell>
          <cell r="N556">
            <v>47</v>
          </cell>
          <cell r="O556">
            <v>958</v>
          </cell>
          <cell r="Q556">
            <v>17.53</v>
          </cell>
          <cell r="R556">
            <v>570</v>
          </cell>
          <cell r="T556">
            <v>34.500000000000583</v>
          </cell>
          <cell r="U556">
            <v>554</v>
          </cell>
          <cell r="Z556">
            <v>47.63</v>
          </cell>
          <cell r="AA556">
            <v>554</v>
          </cell>
          <cell r="AJ556" t="str">
            <v>4.33.24</v>
          </cell>
          <cell r="AK556">
            <v>723</v>
          </cell>
        </row>
        <row r="557">
          <cell r="B557">
            <v>15.04</v>
          </cell>
          <cell r="C557">
            <v>181</v>
          </cell>
          <cell r="E557">
            <v>7.91</v>
          </cell>
          <cell r="F557">
            <v>1038</v>
          </cell>
          <cell r="H557">
            <v>12.8</v>
          </cell>
          <cell r="I557">
            <v>655</v>
          </cell>
          <cell r="N557">
            <v>47.01</v>
          </cell>
          <cell r="O557">
            <v>958</v>
          </cell>
          <cell r="Q557">
            <v>17.54</v>
          </cell>
          <cell r="R557">
            <v>569</v>
          </cell>
          <cell r="T557">
            <v>34.55000000000058</v>
          </cell>
          <cell r="U557">
            <v>555</v>
          </cell>
          <cell r="Z557">
            <v>47.7</v>
          </cell>
          <cell r="AA557">
            <v>555</v>
          </cell>
          <cell r="AJ557" t="str">
            <v>4.33.39</v>
          </cell>
          <cell r="AK557">
            <v>723</v>
          </cell>
        </row>
        <row r="558">
          <cell r="B558">
            <v>15.05</v>
          </cell>
          <cell r="C558">
            <v>180</v>
          </cell>
          <cell r="E558">
            <v>7.92</v>
          </cell>
          <cell r="F558">
            <v>1040</v>
          </cell>
          <cell r="H558">
            <v>12.81</v>
          </cell>
          <cell r="I558">
            <v>656</v>
          </cell>
          <cell r="N558">
            <v>47.02</v>
          </cell>
          <cell r="O558">
            <v>957</v>
          </cell>
          <cell r="Q558">
            <v>17.55</v>
          </cell>
          <cell r="R558">
            <v>568</v>
          </cell>
          <cell r="T558">
            <v>34.600000000000577</v>
          </cell>
          <cell r="U558">
            <v>556</v>
          </cell>
          <cell r="Z558">
            <v>47.76</v>
          </cell>
          <cell r="AA558">
            <v>556</v>
          </cell>
          <cell r="AJ558" t="str">
            <v>4.33.40</v>
          </cell>
          <cell r="AK558">
            <v>722</v>
          </cell>
        </row>
        <row r="559">
          <cell r="B559">
            <v>15.06</v>
          </cell>
          <cell r="C559">
            <v>179</v>
          </cell>
          <cell r="E559">
            <v>7.93</v>
          </cell>
          <cell r="F559">
            <v>1043</v>
          </cell>
          <cell r="H559">
            <v>12.83</v>
          </cell>
          <cell r="I559">
            <v>657</v>
          </cell>
          <cell r="N559">
            <v>47.03</v>
          </cell>
          <cell r="O559">
            <v>957</v>
          </cell>
          <cell r="Q559">
            <v>17.559999999999999</v>
          </cell>
          <cell r="R559">
            <v>567</v>
          </cell>
          <cell r="T559">
            <v>34.650000000000574</v>
          </cell>
          <cell r="U559">
            <v>557</v>
          </cell>
          <cell r="Z559">
            <v>47.83</v>
          </cell>
          <cell r="AA559">
            <v>557</v>
          </cell>
          <cell r="AJ559" t="str">
            <v>4.33.54</v>
          </cell>
          <cell r="AK559">
            <v>722</v>
          </cell>
        </row>
        <row r="560">
          <cell r="B560">
            <v>15.07</v>
          </cell>
          <cell r="C560">
            <v>178</v>
          </cell>
          <cell r="E560">
            <v>7.94</v>
          </cell>
          <cell r="F560">
            <v>1045</v>
          </cell>
          <cell r="H560">
            <v>12.85</v>
          </cell>
          <cell r="I560">
            <v>658</v>
          </cell>
          <cell r="N560">
            <v>47.04</v>
          </cell>
          <cell r="O560">
            <v>956</v>
          </cell>
          <cell r="Q560">
            <v>17.57</v>
          </cell>
          <cell r="R560">
            <v>566</v>
          </cell>
          <cell r="T560">
            <v>34.700000000000571</v>
          </cell>
          <cell r="U560">
            <v>558</v>
          </cell>
          <cell r="Z560">
            <v>47.9</v>
          </cell>
          <cell r="AA560">
            <v>558</v>
          </cell>
          <cell r="AJ560" t="str">
            <v>4.33.55</v>
          </cell>
          <cell r="AK560">
            <v>721</v>
          </cell>
        </row>
        <row r="561">
          <cell r="B561">
            <v>15.08</v>
          </cell>
          <cell r="C561">
            <v>176</v>
          </cell>
          <cell r="E561">
            <v>7.95</v>
          </cell>
          <cell r="F561">
            <v>1048</v>
          </cell>
          <cell r="H561">
            <v>12.86</v>
          </cell>
          <cell r="I561">
            <v>659</v>
          </cell>
          <cell r="N561">
            <v>47.05</v>
          </cell>
          <cell r="O561">
            <v>956</v>
          </cell>
          <cell r="Q561">
            <v>17.579999999999998</v>
          </cell>
          <cell r="R561">
            <v>565</v>
          </cell>
          <cell r="T561">
            <v>34.750000000000568</v>
          </cell>
          <cell r="U561">
            <v>559</v>
          </cell>
          <cell r="Z561">
            <v>47.97</v>
          </cell>
          <cell r="AA561">
            <v>559</v>
          </cell>
          <cell r="AJ561" t="str">
            <v>4.33.69</v>
          </cell>
          <cell r="AK561">
            <v>721</v>
          </cell>
        </row>
        <row r="562">
          <cell r="B562">
            <v>15.09</v>
          </cell>
          <cell r="C562">
            <v>175</v>
          </cell>
          <cell r="E562">
            <v>7.96</v>
          </cell>
          <cell r="F562">
            <v>1050</v>
          </cell>
          <cell r="H562">
            <v>12.88</v>
          </cell>
          <cell r="I562">
            <v>660</v>
          </cell>
          <cell r="N562">
            <v>47.06</v>
          </cell>
          <cell r="O562">
            <v>955</v>
          </cell>
          <cell r="Q562">
            <v>17.59</v>
          </cell>
          <cell r="R562">
            <v>564</v>
          </cell>
          <cell r="T562">
            <v>34.800000000000566</v>
          </cell>
          <cell r="U562">
            <v>560</v>
          </cell>
          <cell r="Z562">
            <v>48.04</v>
          </cell>
          <cell r="AA562">
            <v>560</v>
          </cell>
          <cell r="AJ562" t="str">
            <v>4.33.70</v>
          </cell>
          <cell r="AK562">
            <v>720</v>
          </cell>
        </row>
        <row r="563">
          <cell r="B563">
            <v>15.1</v>
          </cell>
          <cell r="C563">
            <v>174</v>
          </cell>
          <cell r="E563">
            <v>7.97</v>
          </cell>
          <cell r="F563">
            <v>1053</v>
          </cell>
          <cell r="H563">
            <v>12.89</v>
          </cell>
          <cell r="I563">
            <v>661</v>
          </cell>
          <cell r="N563">
            <v>47.07</v>
          </cell>
          <cell r="O563">
            <v>955</v>
          </cell>
          <cell r="Q563">
            <v>17.600000000000001</v>
          </cell>
          <cell r="R563">
            <v>563</v>
          </cell>
          <cell r="T563">
            <v>34.850000000000563</v>
          </cell>
          <cell r="U563">
            <v>561</v>
          </cell>
          <cell r="Z563">
            <v>48.1</v>
          </cell>
          <cell r="AA563">
            <v>561</v>
          </cell>
          <cell r="AJ563" t="str">
            <v>4.33.85</v>
          </cell>
          <cell r="AK563">
            <v>720</v>
          </cell>
        </row>
        <row r="564">
          <cell r="B564">
            <v>15.11</v>
          </cell>
          <cell r="C564">
            <v>173</v>
          </cell>
          <cell r="E564">
            <v>7.98</v>
          </cell>
          <cell r="F564">
            <v>1056</v>
          </cell>
          <cell r="H564">
            <v>12.91</v>
          </cell>
          <cell r="I564">
            <v>662</v>
          </cell>
          <cell r="N564">
            <v>47.08</v>
          </cell>
          <cell r="O564">
            <v>954</v>
          </cell>
          <cell r="Q564">
            <v>17.61</v>
          </cell>
          <cell r="R564">
            <v>562</v>
          </cell>
          <cell r="T564">
            <v>34.90000000000056</v>
          </cell>
          <cell r="U564">
            <v>562</v>
          </cell>
          <cell r="Z564">
            <v>48.17</v>
          </cell>
          <cell r="AA564">
            <v>562</v>
          </cell>
          <cell r="AJ564" t="str">
            <v>4.33.86</v>
          </cell>
          <cell r="AK564">
            <v>719</v>
          </cell>
        </row>
        <row r="565">
          <cell r="B565">
            <v>15.12</v>
          </cell>
          <cell r="C565">
            <v>172</v>
          </cell>
          <cell r="E565">
            <v>7.99</v>
          </cell>
          <cell r="F565">
            <v>1058</v>
          </cell>
          <cell r="H565">
            <v>12.93</v>
          </cell>
          <cell r="I565">
            <v>663</v>
          </cell>
          <cell r="N565">
            <v>47.09</v>
          </cell>
          <cell r="O565">
            <v>954</v>
          </cell>
          <cell r="Q565">
            <v>17.62</v>
          </cell>
          <cell r="R565">
            <v>561</v>
          </cell>
          <cell r="T565">
            <v>34.950000000000557</v>
          </cell>
          <cell r="U565">
            <v>563</v>
          </cell>
          <cell r="Z565">
            <v>48.24</v>
          </cell>
          <cell r="AA565">
            <v>563</v>
          </cell>
          <cell r="AJ565" t="str">
            <v>4.34.00</v>
          </cell>
          <cell r="AK565">
            <v>719</v>
          </cell>
        </row>
        <row r="566">
          <cell r="B566">
            <v>15.13</v>
          </cell>
          <cell r="C566">
            <v>171</v>
          </cell>
          <cell r="E566">
            <v>8</v>
          </cell>
          <cell r="F566">
            <v>1061</v>
          </cell>
          <cell r="H566">
            <v>12.94</v>
          </cell>
          <cell r="I566">
            <v>664</v>
          </cell>
          <cell r="N566">
            <v>47.1</v>
          </cell>
          <cell r="O566">
            <v>953</v>
          </cell>
          <cell r="Q566">
            <v>17.63</v>
          </cell>
          <cell r="R566">
            <v>560</v>
          </cell>
          <cell r="T566">
            <v>35.000000000000554</v>
          </cell>
          <cell r="U566">
            <v>564</v>
          </cell>
          <cell r="Z566">
            <v>48.31</v>
          </cell>
          <cell r="AA566">
            <v>564</v>
          </cell>
          <cell r="AJ566" t="str">
            <v>4.34.01</v>
          </cell>
          <cell r="AK566">
            <v>718</v>
          </cell>
        </row>
        <row r="567">
          <cell r="B567">
            <v>15.14</v>
          </cell>
          <cell r="C567">
            <v>170</v>
          </cell>
          <cell r="E567">
            <v>8.01</v>
          </cell>
          <cell r="F567">
            <v>1063</v>
          </cell>
          <cell r="H567">
            <v>12.96</v>
          </cell>
          <cell r="I567">
            <v>665</v>
          </cell>
          <cell r="N567">
            <v>47.11</v>
          </cell>
          <cell r="O567">
            <v>953</v>
          </cell>
          <cell r="Q567">
            <v>17.64</v>
          </cell>
          <cell r="R567">
            <v>559</v>
          </cell>
          <cell r="T567">
            <v>35.050000000000551</v>
          </cell>
          <cell r="U567">
            <v>565</v>
          </cell>
          <cell r="Z567">
            <v>48.37</v>
          </cell>
          <cell r="AA567">
            <v>565</v>
          </cell>
          <cell r="AJ567" t="str">
            <v>4.34.16</v>
          </cell>
          <cell r="AK567">
            <v>718</v>
          </cell>
        </row>
        <row r="568">
          <cell r="B568">
            <v>15.15</v>
          </cell>
          <cell r="C568">
            <v>169</v>
          </cell>
          <cell r="E568">
            <v>8.02</v>
          </cell>
          <cell r="F568">
            <v>1066</v>
          </cell>
          <cell r="H568">
            <v>12.98</v>
          </cell>
          <cell r="I568">
            <v>666</v>
          </cell>
          <cell r="N568">
            <v>47.12</v>
          </cell>
          <cell r="O568">
            <v>952</v>
          </cell>
          <cell r="Q568">
            <v>17.649999999999999</v>
          </cell>
          <cell r="R568">
            <v>558</v>
          </cell>
          <cell r="T568">
            <v>35.100000000000549</v>
          </cell>
          <cell r="U568">
            <v>566</v>
          </cell>
          <cell r="Z568">
            <v>48.44</v>
          </cell>
          <cell r="AA568">
            <v>566</v>
          </cell>
          <cell r="AJ568" t="str">
            <v>4.34.17</v>
          </cell>
          <cell r="AK568">
            <v>717</v>
          </cell>
        </row>
        <row r="569">
          <cell r="B569">
            <v>15.16</v>
          </cell>
          <cell r="C569">
            <v>168</v>
          </cell>
          <cell r="E569">
            <v>8.0299999999999994</v>
          </cell>
          <cell r="F569">
            <v>1068</v>
          </cell>
          <cell r="H569">
            <v>12.99</v>
          </cell>
          <cell r="I569">
            <v>667</v>
          </cell>
          <cell r="N569">
            <v>47.13</v>
          </cell>
          <cell r="O569">
            <v>952</v>
          </cell>
          <cell r="Q569">
            <v>17.66</v>
          </cell>
          <cell r="R569">
            <v>557</v>
          </cell>
          <cell r="T569">
            <v>35.150000000000546</v>
          </cell>
          <cell r="U569">
            <v>567</v>
          </cell>
          <cell r="Z569">
            <v>48.51</v>
          </cell>
          <cell r="AA569">
            <v>567</v>
          </cell>
          <cell r="AJ569" t="str">
            <v>4.34.31</v>
          </cell>
          <cell r="AK569">
            <v>717</v>
          </cell>
        </row>
        <row r="570">
          <cell r="B570">
            <v>15.17</v>
          </cell>
          <cell r="C570">
            <v>167</v>
          </cell>
          <cell r="E570">
            <v>8.0399999999999991</v>
          </cell>
          <cell r="F570">
            <v>1071</v>
          </cell>
          <cell r="H570">
            <v>13.01</v>
          </cell>
          <cell r="I570">
            <v>668</v>
          </cell>
          <cell r="N570">
            <v>47.14</v>
          </cell>
          <cell r="O570">
            <v>951</v>
          </cell>
          <cell r="Q570">
            <v>17.670000000000002</v>
          </cell>
          <cell r="R570">
            <v>556</v>
          </cell>
          <cell r="T570">
            <v>35.200000000000543</v>
          </cell>
          <cell r="U570">
            <v>568</v>
          </cell>
          <cell r="Z570">
            <v>48.58</v>
          </cell>
          <cell r="AA570">
            <v>568</v>
          </cell>
          <cell r="AJ570" t="str">
            <v>4.34.32</v>
          </cell>
          <cell r="AK570">
            <v>716</v>
          </cell>
        </row>
        <row r="571">
          <cell r="B571">
            <v>15.18</v>
          </cell>
          <cell r="C571">
            <v>166</v>
          </cell>
          <cell r="E571">
            <v>8.0500000000000007</v>
          </cell>
          <cell r="F571">
            <v>1073</v>
          </cell>
          <cell r="H571">
            <v>13.03</v>
          </cell>
          <cell r="I571">
            <v>669</v>
          </cell>
          <cell r="N571">
            <v>47.15</v>
          </cell>
          <cell r="O571">
            <v>951</v>
          </cell>
          <cell r="Q571">
            <v>17.68</v>
          </cell>
          <cell r="R571">
            <v>555</v>
          </cell>
          <cell r="T571">
            <v>35.25000000000054</v>
          </cell>
          <cell r="U571">
            <v>569</v>
          </cell>
          <cell r="Z571">
            <v>48.65</v>
          </cell>
          <cell r="AA571">
            <v>569</v>
          </cell>
          <cell r="AJ571" t="str">
            <v>4.34.47</v>
          </cell>
          <cell r="AK571">
            <v>716</v>
          </cell>
        </row>
        <row r="572">
          <cell r="B572">
            <v>15.19</v>
          </cell>
          <cell r="C572">
            <v>165</v>
          </cell>
          <cell r="E572">
            <v>8.06</v>
          </cell>
          <cell r="F572">
            <v>1076</v>
          </cell>
          <cell r="H572">
            <v>13.04</v>
          </cell>
          <cell r="I572">
            <v>670</v>
          </cell>
          <cell r="N572">
            <v>47.16</v>
          </cell>
          <cell r="O572">
            <v>950</v>
          </cell>
          <cell r="Q572">
            <v>17.690000000000001</v>
          </cell>
          <cell r="R572">
            <v>554</v>
          </cell>
          <cell r="T572">
            <v>35.300000000000537</v>
          </cell>
          <cell r="U572">
            <v>570</v>
          </cell>
          <cell r="Z572">
            <v>48.71</v>
          </cell>
          <cell r="AA572">
            <v>570</v>
          </cell>
          <cell r="AJ572" t="str">
            <v>4.34.48</v>
          </cell>
          <cell r="AK572">
            <v>715</v>
          </cell>
        </row>
        <row r="573">
          <cell r="B573">
            <v>15.2</v>
          </cell>
          <cell r="C573">
            <v>163</v>
          </cell>
          <cell r="E573">
            <v>8.07</v>
          </cell>
          <cell r="F573">
            <v>1079</v>
          </cell>
          <cell r="H573">
            <v>13.06</v>
          </cell>
          <cell r="I573">
            <v>671</v>
          </cell>
          <cell r="N573">
            <v>47.17</v>
          </cell>
          <cell r="O573">
            <v>950</v>
          </cell>
          <cell r="Q573">
            <v>17.7</v>
          </cell>
          <cell r="R573">
            <v>553</v>
          </cell>
          <cell r="T573">
            <v>35.350000000000534</v>
          </cell>
          <cell r="U573">
            <v>571</v>
          </cell>
          <cell r="Z573">
            <v>48.78</v>
          </cell>
          <cell r="AA573">
            <v>571</v>
          </cell>
          <cell r="AJ573" t="str">
            <v>4.34.62</v>
          </cell>
          <cell r="AK573">
            <v>715</v>
          </cell>
        </row>
        <row r="574">
          <cell r="B574">
            <v>15.21</v>
          </cell>
          <cell r="C574">
            <v>162</v>
          </cell>
          <cell r="E574">
            <v>8.08</v>
          </cell>
          <cell r="F574">
            <v>1081</v>
          </cell>
          <cell r="H574">
            <v>13.07</v>
          </cell>
          <cell r="I574">
            <v>672</v>
          </cell>
          <cell r="N574">
            <v>47.18</v>
          </cell>
          <cell r="O574">
            <v>949</v>
          </cell>
          <cell r="Q574">
            <v>17.71</v>
          </cell>
          <cell r="R574">
            <v>552</v>
          </cell>
          <cell r="T574">
            <v>35.390000000000533</v>
          </cell>
          <cell r="U574">
            <v>572</v>
          </cell>
          <cell r="Z574">
            <v>48.85</v>
          </cell>
          <cell r="AA574">
            <v>572</v>
          </cell>
          <cell r="AJ574" t="str">
            <v>4.34.63</v>
          </cell>
          <cell r="AK574">
            <v>714</v>
          </cell>
        </row>
        <row r="575">
          <cell r="B575">
            <v>15.22</v>
          </cell>
          <cell r="C575">
            <v>161</v>
          </cell>
          <cell r="E575">
            <v>8.09</v>
          </cell>
          <cell r="F575">
            <v>1084</v>
          </cell>
          <cell r="H575">
            <v>13.09</v>
          </cell>
          <cell r="I575">
            <v>673</v>
          </cell>
          <cell r="N575">
            <v>47.19</v>
          </cell>
          <cell r="O575">
            <v>949</v>
          </cell>
          <cell r="Q575">
            <v>17.72</v>
          </cell>
          <cell r="R575">
            <v>551</v>
          </cell>
          <cell r="T575">
            <v>35.440000000000531</v>
          </cell>
          <cell r="U575">
            <v>573</v>
          </cell>
          <cell r="Z575">
            <v>48.92</v>
          </cell>
          <cell r="AA575">
            <v>573</v>
          </cell>
          <cell r="AJ575" t="str">
            <v>4.34.78</v>
          </cell>
          <cell r="AK575">
            <v>714</v>
          </cell>
        </row>
        <row r="576">
          <cell r="B576">
            <v>15.23</v>
          </cell>
          <cell r="C576">
            <v>160</v>
          </cell>
          <cell r="E576">
            <v>8.1</v>
          </cell>
          <cell r="F576">
            <v>1086</v>
          </cell>
          <cell r="H576">
            <v>13.11</v>
          </cell>
          <cell r="I576">
            <v>674</v>
          </cell>
          <cell r="N576">
            <v>47.2</v>
          </cell>
          <cell r="O576">
            <v>948</v>
          </cell>
          <cell r="Q576">
            <v>17.73</v>
          </cell>
          <cell r="R576">
            <v>550</v>
          </cell>
          <cell r="T576">
            <v>35.490000000000528</v>
          </cell>
          <cell r="U576">
            <v>574</v>
          </cell>
          <cell r="Z576">
            <v>48.98</v>
          </cell>
          <cell r="AA576">
            <v>574</v>
          </cell>
          <cell r="AJ576" t="str">
            <v>4.34.79</v>
          </cell>
          <cell r="AK576">
            <v>713</v>
          </cell>
        </row>
        <row r="577">
          <cell r="B577">
            <v>15.24</v>
          </cell>
          <cell r="C577">
            <v>159</v>
          </cell>
          <cell r="E577">
            <v>8.11</v>
          </cell>
          <cell r="F577">
            <v>1089</v>
          </cell>
          <cell r="H577">
            <v>13.12</v>
          </cell>
          <cell r="I577">
            <v>675</v>
          </cell>
          <cell r="N577">
            <v>47.21</v>
          </cell>
          <cell r="O577">
            <v>948</v>
          </cell>
          <cell r="Q577">
            <v>17.739999999999998</v>
          </cell>
          <cell r="R577">
            <v>549</v>
          </cell>
          <cell r="T577">
            <v>35.540000000000525</v>
          </cell>
          <cell r="U577">
            <v>575</v>
          </cell>
          <cell r="Z577">
            <v>49.05</v>
          </cell>
          <cell r="AA577">
            <v>575</v>
          </cell>
          <cell r="AJ577" t="str">
            <v>4.34.94</v>
          </cell>
          <cell r="AK577">
            <v>713</v>
          </cell>
        </row>
        <row r="578">
          <cell r="B578">
            <v>15.25</v>
          </cell>
          <cell r="C578">
            <v>158</v>
          </cell>
          <cell r="E578">
            <v>8.1199999999999992</v>
          </cell>
          <cell r="F578">
            <v>1092</v>
          </cell>
          <cell r="H578">
            <v>13.14</v>
          </cell>
          <cell r="I578">
            <v>676</v>
          </cell>
          <cell r="N578">
            <v>47.22</v>
          </cell>
          <cell r="O578">
            <v>947</v>
          </cell>
          <cell r="Q578">
            <v>17.75</v>
          </cell>
          <cell r="R578">
            <v>548</v>
          </cell>
          <cell r="T578">
            <v>35.590000000000522</v>
          </cell>
          <cell r="U578">
            <v>576</v>
          </cell>
          <cell r="Z578">
            <v>49.12</v>
          </cell>
          <cell r="AA578">
            <v>576</v>
          </cell>
          <cell r="AJ578" t="str">
            <v>4.34.95</v>
          </cell>
          <cell r="AK578">
            <v>712</v>
          </cell>
        </row>
        <row r="579">
          <cell r="B579">
            <v>15.26</v>
          </cell>
          <cell r="C579">
            <v>157</v>
          </cell>
          <cell r="E579">
            <v>8.1300000000000008</v>
          </cell>
          <cell r="F579">
            <v>1094</v>
          </cell>
          <cell r="H579">
            <v>13.16</v>
          </cell>
          <cell r="I579">
            <v>677</v>
          </cell>
          <cell r="N579">
            <v>47.23</v>
          </cell>
          <cell r="O579">
            <v>947</v>
          </cell>
          <cell r="Q579">
            <v>17.760000000000002</v>
          </cell>
          <cell r="R579">
            <v>547</v>
          </cell>
          <cell r="T579">
            <v>35.640000000000519</v>
          </cell>
          <cell r="U579">
            <v>577</v>
          </cell>
          <cell r="Z579">
            <v>49.19</v>
          </cell>
          <cell r="AA579">
            <v>577</v>
          </cell>
          <cell r="AJ579" t="str">
            <v>4.35.09</v>
          </cell>
          <cell r="AK579">
            <v>712</v>
          </cell>
        </row>
        <row r="580">
          <cell r="B580">
            <v>15.27</v>
          </cell>
          <cell r="C580">
            <v>156</v>
          </cell>
          <cell r="E580">
            <v>8.14</v>
          </cell>
          <cell r="F580">
            <v>1097</v>
          </cell>
          <cell r="H580">
            <v>13.17</v>
          </cell>
          <cell r="I580">
            <v>678</v>
          </cell>
          <cell r="N580">
            <v>47.24</v>
          </cell>
          <cell r="O580">
            <v>946</v>
          </cell>
          <cell r="Q580">
            <v>17.77</v>
          </cell>
          <cell r="R580">
            <v>546</v>
          </cell>
          <cell r="T580">
            <v>35.690000000000516</v>
          </cell>
          <cell r="U580">
            <v>578</v>
          </cell>
          <cell r="Z580">
            <v>49.25</v>
          </cell>
          <cell r="AA580">
            <v>578</v>
          </cell>
          <cell r="AJ580" t="str">
            <v>4.35.10</v>
          </cell>
          <cell r="AK580">
            <v>711</v>
          </cell>
        </row>
        <row r="581">
          <cell r="B581">
            <v>15.28</v>
          </cell>
          <cell r="C581">
            <v>155</v>
          </cell>
          <cell r="E581">
            <v>8.15</v>
          </cell>
          <cell r="F581">
            <v>1099</v>
          </cell>
          <cell r="H581">
            <v>13.19</v>
          </cell>
          <cell r="I581">
            <v>679</v>
          </cell>
          <cell r="N581">
            <v>47.25</v>
          </cell>
          <cell r="O581">
            <v>946</v>
          </cell>
          <cell r="Q581">
            <v>17.78</v>
          </cell>
          <cell r="R581">
            <v>545</v>
          </cell>
          <cell r="T581">
            <v>35.740000000000514</v>
          </cell>
          <cell r="U581">
            <v>579</v>
          </cell>
          <cell r="Z581">
            <v>49.32</v>
          </cell>
          <cell r="AA581">
            <v>579</v>
          </cell>
          <cell r="AJ581" t="str">
            <v>4.35.25</v>
          </cell>
          <cell r="AK581">
            <v>711</v>
          </cell>
        </row>
        <row r="582">
          <cell r="B582">
            <v>15.29</v>
          </cell>
          <cell r="C582">
            <v>154</v>
          </cell>
          <cell r="E582">
            <v>8.16</v>
          </cell>
          <cell r="F582">
            <v>1102</v>
          </cell>
          <cell r="H582">
            <v>13.21</v>
          </cell>
          <cell r="I582">
            <v>680</v>
          </cell>
          <cell r="N582">
            <v>47.26</v>
          </cell>
          <cell r="O582">
            <v>945</v>
          </cell>
          <cell r="Q582">
            <v>17.79</v>
          </cell>
          <cell r="R582">
            <v>544</v>
          </cell>
          <cell r="T582">
            <v>35.790000000000511</v>
          </cell>
          <cell r="U582">
            <v>580</v>
          </cell>
          <cell r="Z582">
            <v>49.39</v>
          </cell>
          <cell r="AA582">
            <v>580</v>
          </cell>
          <cell r="AJ582" t="str">
            <v>4.35.26</v>
          </cell>
          <cell r="AK582">
            <v>710</v>
          </cell>
        </row>
        <row r="583">
          <cell r="B583">
            <v>15.3</v>
          </cell>
          <cell r="C583">
            <v>153</v>
          </cell>
          <cell r="E583">
            <v>8.17</v>
          </cell>
          <cell r="F583">
            <v>1104</v>
          </cell>
          <cell r="H583">
            <v>13.22</v>
          </cell>
          <cell r="I583">
            <v>681</v>
          </cell>
          <cell r="N583">
            <v>47.27</v>
          </cell>
          <cell r="O583">
            <v>945</v>
          </cell>
          <cell r="Q583">
            <v>17.8</v>
          </cell>
          <cell r="R583">
            <v>543</v>
          </cell>
          <cell r="T583">
            <v>35.840000000000508</v>
          </cell>
          <cell r="U583">
            <v>581</v>
          </cell>
          <cell r="Z583">
            <v>49.48</v>
          </cell>
          <cell r="AA583">
            <v>581</v>
          </cell>
          <cell r="AJ583" t="str">
            <v>4.35.40</v>
          </cell>
          <cell r="AK583">
            <v>710</v>
          </cell>
        </row>
        <row r="584">
          <cell r="B584">
            <v>15.31</v>
          </cell>
          <cell r="C584">
            <v>152</v>
          </cell>
          <cell r="E584">
            <v>8.18</v>
          </cell>
          <cell r="F584">
            <v>1107</v>
          </cell>
          <cell r="H584">
            <v>13.24</v>
          </cell>
          <cell r="I584">
            <v>682</v>
          </cell>
          <cell r="N584">
            <v>47.28</v>
          </cell>
          <cell r="O584">
            <v>944</v>
          </cell>
          <cell r="Q584">
            <v>17.809999999999999</v>
          </cell>
          <cell r="R584">
            <v>543</v>
          </cell>
          <cell r="T584">
            <v>35.890000000000505</v>
          </cell>
          <cell r="U584">
            <v>582</v>
          </cell>
          <cell r="Z584">
            <v>49.53</v>
          </cell>
          <cell r="AA584">
            <v>582</v>
          </cell>
          <cell r="AJ584" t="str">
            <v>4.35.41</v>
          </cell>
          <cell r="AK584">
            <v>709</v>
          </cell>
        </row>
        <row r="585">
          <cell r="B585">
            <v>15.32</v>
          </cell>
          <cell r="C585">
            <v>151</v>
          </cell>
          <cell r="E585">
            <v>8.19</v>
          </cell>
          <cell r="F585">
            <v>1110</v>
          </cell>
          <cell r="H585">
            <v>13.26</v>
          </cell>
          <cell r="I585">
            <v>683</v>
          </cell>
          <cell r="N585">
            <v>47.29</v>
          </cell>
          <cell r="O585">
            <v>944</v>
          </cell>
          <cell r="Q585">
            <v>17.82</v>
          </cell>
          <cell r="R585">
            <v>542</v>
          </cell>
          <cell r="T585">
            <v>35.940000000000502</v>
          </cell>
          <cell r="U585">
            <v>583</v>
          </cell>
          <cell r="Z585">
            <v>49.59</v>
          </cell>
          <cell r="AA585">
            <v>583</v>
          </cell>
          <cell r="AJ585" t="str">
            <v>4.35.56</v>
          </cell>
          <cell r="AK585">
            <v>709</v>
          </cell>
        </row>
        <row r="586">
          <cell r="B586">
            <v>15.33</v>
          </cell>
          <cell r="C586">
            <v>150</v>
          </cell>
          <cell r="E586">
            <v>8.1999999999999993</v>
          </cell>
          <cell r="F586">
            <v>1112</v>
          </cell>
          <cell r="H586">
            <v>13.27</v>
          </cell>
          <cell r="I586">
            <v>684</v>
          </cell>
          <cell r="N586">
            <v>47.3</v>
          </cell>
          <cell r="O586">
            <v>943</v>
          </cell>
          <cell r="Q586">
            <v>17.829999999999998</v>
          </cell>
          <cell r="R586">
            <v>541</v>
          </cell>
          <cell r="T586">
            <v>35.990000000000499</v>
          </cell>
          <cell r="U586">
            <v>584</v>
          </cell>
          <cell r="Z586">
            <v>49.66</v>
          </cell>
          <cell r="AA586">
            <v>584</v>
          </cell>
          <cell r="AJ586" t="str">
            <v>4.35.57</v>
          </cell>
          <cell r="AK586">
            <v>708</v>
          </cell>
        </row>
        <row r="587">
          <cell r="B587">
            <v>15.34</v>
          </cell>
          <cell r="C587">
            <v>149</v>
          </cell>
          <cell r="E587">
            <v>8.2100000000000009</v>
          </cell>
          <cell r="F587">
            <v>1115</v>
          </cell>
          <cell r="H587">
            <v>13.29</v>
          </cell>
          <cell r="I587">
            <v>685</v>
          </cell>
          <cell r="N587">
            <v>47.31</v>
          </cell>
          <cell r="O587">
            <v>943</v>
          </cell>
          <cell r="Q587">
            <v>17.84</v>
          </cell>
          <cell r="R587">
            <v>540</v>
          </cell>
          <cell r="T587">
            <v>36.040000000000497</v>
          </cell>
          <cell r="U587">
            <v>585</v>
          </cell>
          <cell r="Z587">
            <v>49.73</v>
          </cell>
          <cell r="AA587">
            <v>585</v>
          </cell>
          <cell r="AJ587" t="str">
            <v>4.35.71</v>
          </cell>
          <cell r="AK587">
            <v>708</v>
          </cell>
        </row>
        <row r="588">
          <cell r="B588">
            <v>15.35</v>
          </cell>
          <cell r="C588">
            <v>148</v>
          </cell>
          <cell r="E588">
            <v>8.2200000000000006</v>
          </cell>
          <cell r="F588">
            <v>1117</v>
          </cell>
          <cell r="H588">
            <v>13.3</v>
          </cell>
          <cell r="I588">
            <v>686</v>
          </cell>
          <cell r="N588">
            <v>47.32</v>
          </cell>
          <cell r="O588">
            <v>942</v>
          </cell>
          <cell r="Q588">
            <v>17.850000000000001</v>
          </cell>
          <cell r="R588">
            <v>539</v>
          </cell>
          <cell r="T588">
            <v>36.090000000000494</v>
          </cell>
          <cell r="U588">
            <v>586</v>
          </cell>
          <cell r="Z588">
            <v>49.8</v>
          </cell>
          <cell r="AA588">
            <v>586</v>
          </cell>
          <cell r="AJ588" t="str">
            <v>4.35.72</v>
          </cell>
          <cell r="AK588">
            <v>707</v>
          </cell>
        </row>
        <row r="589">
          <cell r="B589">
            <v>15.36</v>
          </cell>
          <cell r="C589">
            <v>147</v>
          </cell>
          <cell r="E589">
            <v>8.23</v>
          </cell>
          <cell r="F589">
            <v>1120</v>
          </cell>
          <cell r="H589">
            <v>13.32</v>
          </cell>
          <cell r="I589">
            <v>687</v>
          </cell>
          <cell r="N589">
            <v>47.33</v>
          </cell>
          <cell r="O589">
            <v>942</v>
          </cell>
          <cell r="Q589">
            <v>17.86</v>
          </cell>
          <cell r="R589">
            <v>538</v>
          </cell>
          <cell r="T589">
            <v>36.140000000000491</v>
          </cell>
          <cell r="U589">
            <v>587</v>
          </cell>
          <cell r="Z589">
            <v>49.86</v>
          </cell>
          <cell r="AA589">
            <v>587</v>
          </cell>
          <cell r="AJ589" t="str">
            <v>4.35.87</v>
          </cell>
          <cell r="AK589">
            <v>707</v>
          </cell>
        </row>
        <row r="590">
          <cell r="B590">
            <v>15.37</v>
          </cell>
          <cell r="C590">
            <v>146</v>
          </cell>
          <cell r="E590">
            <v>8.24</v>
          </cell>
          <cell r="F590">
            <v>1123</v>
          </cell>
          <cell r="H590">
            <v>13.34</v>
          </cell>
          <cell r="I590">
            <v>688</v>
          </cell>
          <cell r="N590">
            <v>47.34</v>
          </cell>
          <cell r="O590">
            <v>941</v>
          </cell>
          <cell r="Q590">
            <v>17.87</v>
          </cell>
          <cell r="R590">
            <v>537</v>
          </cell>
          <cell r="T590">
            <v>36.190000000000488</v>
          </cell>
          <cell r="U590">
            <v>588</v>
          </cell>
          <cell r="Z590">
            <v>49.93</v>
          </cell>
          <cell r="AA590">
            <v>588</v>
          </cell>
          <cell r="AJ590" t="str">
            <v>4.35.88</v>
          </cell>
          <cell r="AK590">
            <v>706</v>
          </cell>
        </row>
        <row r="591">
          <cell r="B591">
            <v>15.38</v>
          </cell>
          <cell r="C591">
            <v>145</v>
          </cell>
          <cell r="E591">
            <v>8.25</v>
          </cell>
          <cell r="F591">
            <v>1125</v>
          </cell>
          <cell r="H591">
            <v>13.35</v>
          </cell>
          <cell r="I591">
            <v>689</v>
          </cell>
          <cell r="N591">
            <v>47.35</v>
          </cell>
          <cell r="O591">
            <v>941</v>
          </cell>
          <cell r="Q591">
            <v>17.88</v>
          </cell>
          <cell r="R591">
            <v>536</v>
          </cell>
          <cell r="T591">
            <v>36.240000000000485</v>
          </cell>
          <cell r="U591">
            <v>589</v>
          </cell>
          <cell r="Z591">
            <v>50</v>
          </cell>
          <cell r="AA591">
            <v>589</v>
          </cell>
          <cell r="AJ591" t="str">
            <v>4.36.03</v>
          </cell>
          <cell r="AK591">
            <v>706</v>
          </cell>
        </row>
        <row r="592">
          <cell r="B592">
            <v>15.39</v>
          </cell>
          <cell r="C592">
            <v>144</v>
          </cell>
          <cell r="E592">
            <v>8.26</v>
          </cell>
          <cell r="F592">
            <v>1128</v>
          </cell>
          <cell r="H592">
            <v>13.37</v>
          </cell>
          <cell r="I592">
            <v>690</v>
          </cell>
          <cell r="N592">
            <v>47.36</v>
          </cell>
          <cell r="O592">
            <v>940</v>
          </cell>
          <cell r="Q592">
            <v>17.89</v>
          </cell>
          <cell r="R592">
            <v>535</v>
          </cell>
          <cell r="T592">
            <v>36.290000000000482</v>
          </cell>
          <cell r="U592">
            <v>590</v>
          </cell>
          <cell r="Z592">
            <v>50.07</v>
          </cell>
          <cell r="AA592">
            <v>590</v>
          </cell>
          <cell r="AJ592" t="str">
            <v>4.36.04</v>
          </cell>
          <cell r="AK592">
            <v>705</v>
          </cell>
        </row>
        <row r="593">
          <cell r="B593">
            <v>15.4</v>
          </cell>
          <cell r="C593">
            <v>143</v>
          </cell>
          <cell r="E593">
            <v>8.27</v>
          </cell>
          <cell r="F593">
            <v>1130</v>
          </cell>
          <cell r="H593">
            <v>13.39</v>
          </cell>
          <cell r="I593">
            <v>691</v>
          </cell>
          <cell r="N593">
            <v>47.37</v>
          </cell>
          <cell r="O593">
            <v>940</v>
          </cell>
          <cell r="Q593">
            <v>17.899999999999999</v>
          </cell>
          <cell r="R593">
            <v>534</v>
          </cell>
          <cell r="T593">
            <v>36.340000000000479</v>
          </cell>
          <cell r="U593">
            <v>591</v>
          </cell>
          <cell r="Z593">
            <v>50.13</v>
          </cell>
          <cell r="AA593">
            <v>591</v>
          </cell>
          <cell r="AJ593" t="str">
            <v>4.36.18</v>
          </cell>
          <cell r="AK593">
            <v>705</v>
          </cell>
        </row>
        <row r="594">
          <cell r="B594">
            <v>15.41</v>
          </cell>
          <cell r="C594">
            <v>142</v>
          </cell>
          <cell r="E594">
            <v>8.2799999999999994</v>
          </cell>
          <cell r="F594">
            <v>1133</v>
          </cell>
          <cell r="H594">
            <v>13.4</v>
          </cell>
          <cell r="I594">
            <v>892</v>
          </cell>
          <cell r="N594">
            <v>47.38</v>
          </cell>
          <cell r="O594">
            <v>939</v>
          </cell>
          <cell r="Q594">
            <v>17.91</v>
          </cell>
          <cell r="R594">
            <v>533</v>
          </cell>
          <cell r="T594">
            <v>36.390000000000477</v>
          </cell>
          <cell r="U594">
            <v>592</v>
          </cell>
          <cell r="Z594">
            <v>50.2</v>
          </cell>
          <cell r="AA594">
            <v>592</v>
          </cell>
          <cell r="AJ594" t="str">
            <v>4.36.19</v>
          </cell>
          <cell r="AK594">
            <v>704</v>
          </cell>
        </row>
        <row r="595">
          <cell r="B595">
            <v>15.42</v>
          </cell>
          <cell r="C595">
            <v>141</v>
          </cell>
          <cell r="E595">
            <v>8.2899999999999991</v>
          </cell>
          <cell r="F595">
            <v>1136</v>
          </cell>
          <cell r="H595">
            <v>13.42</v>
          </cell>
          <cell r="I595">
            <v>693</v>
          </cell>
          <cell r="N595">
            <v>47.39</v>
          </cell>
          <cell r="O595">
            <v>939</v>
          </cell>
          <cell r="Q595">
            <v>17.920000000000002</v>
          </cell>
          <cell r="R595">
            <v>532</v>
          </cell>
          <cell r="T595">
            <v>36.440000000000474</v>
          </cell>
          <cell r="U595">
            <v>593</v>
          </cell>
          <cell r="Z595">
            <v>50.27</v>
          </cell>
          <cell r="AA595">
            <v>593</v>
          </cell>
          <cell r="AJ595" t="str">
            <v>4.36.34</v>
          </cell>
          <cell r="AK595">
            <v>704</v>
          </cell>
        </row>
        <row r="596">
          <cell r="B596">
            <v>15.43</v>
          </cell>
          <cell r="C596">
            <v>140</v>
          </cell>
          <cell r="E596">
            <v>8.3000000000000007</v>
          </cell>
          <cell r="F596">
            <v>1138</v>
          </cell>
          <cell r="H596">
            <v>13.44</v>
          </cell>
          <cell r="I596">
            <v>694</v>
          </cell>
          <cell r="N596">
            <v>47.4</v>
          </cell>
          <cell r="O596">
            <v>938</v>
          </cell>
          <cell r="Q596">
            <v>17.93</v>
          </cell>
          <cell r="R596">
            <v>531</v>
          </cell>
          <cell r="T596">
            <v>36.490000000000471</v>
          </cell>
          <cell r="U596">
            <v>594</v>
          </cell>
          <cell r="Z596">
            <v>50.34</v>
          </cell>
          <cell r="AA596">
            <v>594</v>
          </cell>
          <cell r="AJ596" t="str">
            <v>4.36.35</v>
          </cell>
          <cell r="AK596">
            <v>703</v>
          </cell>
        </row>
        <row r="597">
          <cell r="B597">
            <v>15.44</v>
          </cell>
          <cell r="C597">
            <v>139</v>
          </cell>
          <cell r="E597">
            <v>8.31</v>
          </cell>
          <cell r="F597">
            <v>1141</v>
          </cell>
          <cell r="H597">
            <v>13.45</v>
          </cell>
          <cell r="I597">
            <v>695</v>
          </cell>
          <cell r="N597">
            <v>47.41</v>
          </cell>
          <cell r="O597">
            <v>938</v>
          </cell>
          <cell r="Q597">
            <v>17.940000000000001</v>
          </cell>
          <cell r="R597">
            <v>530</v>
          </cell>
          <cell r="T597">
            <v>36.540000000000468</v>
          </cell>
          <cell r="U597">
            <v>595</v>
          </cell>
          <cell r="Z597">
            <v>50.4</v>
          </cell>
          <cell r="AA597">
            <v>595</v>
          </cell>
          <cell r="AJ597" t="str">
            <v>4.36.49</v>
          </cell>
          <cell r="AK597">
            <v>703</v>
          </cell>
        </row>
        <row r="598">
          <cell r="B598">
            <v>15.45</v>
          </cell>
          <cell r="C598">
            <v>138</v>
          </cell>
          <cell r="E598">
            <v>8.32</v>
          </cell>
          <cell r="F598">
            <v>1143</v>
          </cell>
          <cell r="H598">
            <v>13.47</v>
          </cell>
          <cell r="I598">
            <v>896</v>
          </cell>
          <cell r="N598">
            <v>47.42</v>
          </cell>
          <cell r="O598">
            <v>937</v>
          </cell>
          <cell r="Q598">
            <v>17.95</v>
          </cell>
          <cell r="R598">
            <v>529</v>
          </cell>
          <cell r="T598">
            <v>36.590000000000465</v>
          </cell>
          <cell r="U598">
            <v>596</v>
          </cell>
          <cell r="Z598">
            <v>50.47</v>
          </cell>
          <cell r="AA598">
            <v>596</v>
          </cell>
          <cell r="AJ598" t="str">
            <v>4.36.50</v>
          </cell>
          <cell r="AK598">
            <v>702</v>
          </cell>
        </row>
        <row r="599">
          <cell r="B599">
            <v>15.46</v>
          </cell>
          <cell r="C599">
            <v>137</v>
          </cell>
          <cell r="E599">
            <v>8.33</v>
          </cell>
          <cell r="F599">
            <v>1146</v>
          </cell>
          <cell r="H599">
            <v>13.48</v>
          </cell>
          <cell r="I599">
            <v>697</v>
          </cell>
          <cell r="N599">
            <v>47.43</v>
          </cell>
          <cell r="O599">
            <v>937</v>
          </cell>
          <cell r="Q599">
            <v>17.96</v>
          </cell>
          <cell r="R599">
            <v>528</v>
          </cell>
          <cell r="T599">
            <v>36.640000000000462</v>
          </cell>
          <cell r="U599">
            <v>597</v>
          </cell>
          <cell r="Z599">
            <v>50.54</v>
          </cell>
          <cell r="AA599">
            <v>597</v>
          </cell>
          <cell r="AJ599" t="str">
            <v>4.36.65</v>
          </cell>
          <cell r="AK599">
            <v>702</v>
          </cell>
        </row>
        <row r="600">
          <cell r="B600">
            <v>15.47</v>
          </cell>
          <cell r="C600">
            <v>136</v>
          </cell>
          <cell r="E600">
            <v>8.34</v>
          </cell>
          <cell r="F600">
            <v>1149</v>
          </cell>
          <cell r="H600">
            <v>13.5</v>
          </cell>
          <cell r="I600">
            <v>698</v>
          </cell>
          <cell r="N600">
            <v>47.44</v>
          </cell>
          <cell r="O600">
            <v>936</v>
          </cell>
          <cell r="Q600">
            <v>17.97</v>
          </cell>
          <cell r="R600">
            <v>527</v>
          </cell>
          <cell r="T600">
            <v>36.69000000000046</v>
          </cell>
          <cell r="U600">
            <v>598</v>
          </cell>
          <cell r="Z600">
            <v>50.61</v>
          </cell>
          <cell r="AA600">
            <v>598</v>
          </cell>
          <cell r="AJ600" t="str">
            <v>4.36.66</v>
          </cell>
          <cell r="AK600">
            <v>701</v>
          </cell>
        </row>
        <row r="601">
          <cell r="B601">
            <v>15.48</v>
          </cell>
          <cell r="C601">
            <v>135</v>
          </cell>
          <cell r="E601">
            <v>8.35</v>
          </cell>
          <cell r="F601">
            <v>1151</v>
          </cell>
          <cell r="H601">
            <v>13.52</v>
          </cell>
          <cell r="I601">
            <v>699</v>
          </cell>
          <cell r="N601">
            <v>47.45</v>
          </cell>
          <cell r="O601">
            <v>936</v>
          </cell>
          <cell r="Q601">
            <v>17.98</v>
          </cell>
          <cell r="R601">
            <v>526</v>
          </cell>
          <cell r="T601">
            <v>36.740000000000457</v>
          </cell>
          <cell r="U601">
            <v>599</v>
          </cell>
          <cell r="Z601">
            <v>50.67</v>
          </cell>
          <cell r="AA601">
            <v>599</v>
          </cell>
          <cell r="AJ601" t="str">
            <v>4.36.81</v>
          </cell>
          <cell r="AK601">
            <v>701</v>
          </cell>
        </row>
        <row r="602">
          <cell r="B602">
            <v>15.49</v>
          </cell>
          <cell r="C602">
            <v>134</v>
          </cell>
          <cell r="E602">
            <v>8.36</v>
          </cell>
          <cell r="F602">
            <v>1154</v>
          </cell>
          <cell r="H602">
            <v>13.53</v>
          </cell>
          <cell r="I602">
            <v>700</v>
          </cell>
          <cell r="N602">
            <v>47.46</v>
          </cell>
          <cell r="O602">
            <v>935</v>
          </cell>
          <cell r="Q602">
            <v>17.989999999999998</v>
          </cell>
          <cell r="R602">
            <v>525</v>
          </cell>
          <cell r="T602">
            <v>36.790000000000454</v>
          </cell>
          <cell r="U602">
            <v>600</v>
          </cell>
          <cell r="Z602">
            <v>50.74</v>
          </cell>
          <cell r="AA602">
            <v>600</v>
          </cell>
          <cell r="AJ602" t="str">
            <v>4.36.82</v>
          </cell>
          <cell r="AK602">
            <v>700</v>
          </cell>
        </row>
        <row r="603">
          <cell r="B603">
            <v>15.5</v>
          </cell>
          <cell r="C603">
            <v>133</v>
          </cell>
          <cell r="E603">
            <v>8.3699999999999992</v>
          </cell>
          <cell r="F603">
            <v>1157</v>
          </cell>
          <cell r="H603">
            <v>13.55</v>
          </cell>
          <cell r="I603">
            <v>701</v>
          </cell>
          <cell r="N603">
            <v>47.47</v>
          </cell>
          <cell r="O603">
            <v>935</v>
          </cell>
          <cell r="Q603">
            <v>18</v>
          </cell>
          <cell r="R603">
            <v>524</v>
          </cell>
          <cell r="T603">
            <v>36.840000000000451</v>
          </cell>
          <cell r="U603">
            <v>601</v>
          </cell>
          <cell r="Z603">
            <v>50.81</v>
          </cell>
          <cell r="AA603">
            <v>601</v>
          </cell>
          <cell r="AJ603" t="str">
            <v>4.36.96</v>
          </cell>
          <cell r="AK603">
            <v>700</v>
          </cell>
        </row>
        <row r="604">
          <cell r="B604">
            <v>15.51</v>
          </cell>
          <cell r="C604">
            <v>132</v>
          </cell>
          <cell r="E604">
            <v>8.3800000000000008</v>
          </cell>
          <cell r="F604">
            <v>1159</v>
          </cell>
          <cell r="H604">
            <v>13.57</v>
          </cell>
          <cell r="I604">
            <v>702</v>
          </cell>
          <cell r="N604">
            <v>47.48</v>
          </cell>
          <cell r="O604">
            <v>934</v>
          </cell>
          <cell r="Q604">
            <v>18.010000000000002</v>
          </cell>
          <cell r="R604">
            <v>523</v>
          </cell>
          <cell r="T604">
            <v>36.890000000000448</v>
          </cell>
          <cell r="U604">
            <v>602</v>
          </cell>
          <cell r="Z604">
            <v>50.88</v>
          </cell>
          <cell r="AA604">
            <v>602</v>
          </cell>
          <cell r="AJ604" t="str">
            <v>4.36.97</v>
          </cell>
          <cell r="AK604">
            <v>699</v>
          </cell>
        </row>
        <row r="605">
          <cell r="B605">
            <v>15.52</v>
          </cell>
          <cell r="C605">
            <v>131</v>
          </cell>
          <cell r="E605">
            <v>8.39</v>
          </cell>
          <cell r="F605">
            <v>1162</v>
          </cell>
          <cell r="H605">
            <v>13.58</v>
          </cell>
          <cell r="I605">
            <v>703</v>
          </cell>
          <cell r="N605">
            <v>47.49</v>
          </cell>
          <cell r="O605">
            <v>934</v>
          </cell>
          <cell r="Q605">
            <v>18.02</v>
          </cell>
          <cell r="R605">
            <v>522</v>
          </cell>
          <cell r="T605">
            <v>36.940000000000445</v>
          </cell>
          <cell r="U605">
            <v>603</v>
          </cell>
          <cell r="Z605">
            <v>50.94</v>
          </cell>
          <cell r="AA605">
            <v>603</v>
          </cell>
          <cell r="AJ605" t="str">
            <v>4.37.12</v>
          </cell>
          <cell r="AK605">
            <v>699</v>
          </cell>
        </row>
        <row r="606">
          <cell r="B606">
            <v>15.53</v>
          </cell>
          <cell r="C606">
            <v>130</v>
          </cell>
          <cell r="E606">
            <v>8.4</v>
          </cell>
          <cell r="F606">
            <v>1164</v>
          </cell>
          <cell r="H606">
            <v>13.6</v>
          </cell>
          <cell r="I606">
            <v>704</v>
          </cell>
          <cell r="N606">
            <v>47.5</v>
          </cell>
          <cell r="O606">
            <v>933</v>
          </cell>
          <cell r="Q606">
            <v>18.03</v>
          </cell>
          <cell r="R606">
            <v>521</v>
          </cell>
          <cell r="T606">
            <v>36.990000000000443</v>
          </cell>
          <cell r="U606">
            <v>604</v>
          </cell>
          <cell r="Z606">
            <v>51.01</v>
          </cell>
          <cell r="AA606">
            <v>604</v>
          </cell>
          <cell r="AJ606" t="str">
            <v>4.37.13</v>
          </cell>
          <cell r="AK606">
            <v>698</v>
          </cell>
        </row>
        <row r="607">
          <cell r="B607">
            <v>15.54</v>
          </cell>
          <cell r="C607">
            <v>129</v>
          </cell>
          <cell r="E607">
            <v>8.41</v>
          </cell>
          <cell r="F607">
            <v>1167</v>
          </cell>
          <cell r="H607">
            <v>13.62</v>
          </cell>
          <cell r="I607">
            <v>705</v>
          </cell>
          <cell r="N607">
            <v>47.51</v>
          </cell>
          <cell r="O607">
            <v>933</v>
          </cell>
          <cell r="Q607">
            <v>18.04</v>
          </cell>
          <cell r="R607">
            <v>520</v>
          </cell>
          <cell r="T607">
            <v>37.04000000000044</v>
          </cell>
          <cell r="U607">
            <v>605</v>
          </cell>
          <cell r="Z607">
            <v>51.08</v>
          </cell>
          <cell r="AA607">
            <v>605</v>
          </cell>
          <cell r="AJ607" t="str">
            <v>4.37.28</v>
          </cell>
          <cell r="AK607">
            <v>698</v>
          </cell>
        </row>
        <row r="608">
          <cell r="B608">
            <v>15.55</v>
          </cell>
          <cell r="C608">
            <v>128</v>
          </cell>
          <cell r="E608">
            <v>8.42</v>
          </cell>
          <cell r="F608">
            <v>1170</v>
          </cell>
          <cell r="H608">
            <v>13.63</v>
          </cell>
          <cell r="I608">
            <v>706</v>
          </cell>
          <cell r="N608">
            <v>47.52</v>
          </cell>
          <cell r="O608">
            <v>933</v>
          </cell>
          <cell r="Q608">
            <v>18.05</v>
          </cell>
          <cell r="R608">
            <v>519</v>
          </cell>
          <cell r="T608">
            <v>37.090000000000437</v>
          </cell>
          <cell r="U608">
            <v>606</v>
          </cell>
          <cell r="Z608">
            <v>51.15</v>
          </cell>
          <cell r="AA608">
            <v>606</v>
          </cell>
          <cell r="AJ608" t="str">
            <v>4.37.29</v>
          </cell>
          <cell r="AK608">
            <v>697</v>
          </cell>
        </row>
        <row r="609">
          <cell r="B609">
            <v>15.56</v>
          </cell>
          <cell r="C609">
            <v>127</v>
          </cell>
          <cell r="E609">
            <v>8.43</v>
          </cell>
          <cell r="F609">
            <v>1172</v>
          </cell>
          <cell r="H609">
            <v>13.65</v>
          </cell>
          <cell r="I609">
            <v>707</v>
          </cell>
          <cell r="N609">
            <v>47.53</v>
          </cell>
          <cell r="O609">
            <v>932</v>
          </cell>
          <cell r="Q609">
            <v>18.059999999999999</v>
          </cell>
          <cell r="R609">
            <v>518</v>
          </cell>
          <cell r="T609">
            <v>37.140000000000434</v>
          </cell>
          <cell r="U609">
            <v>607</v>
          </cell>
          <cell r="Z609">
            <v>51.21</v>
          </cell>
          <cell r="AA609">
            <v>607</v>
          </cell>
          <cell r="AJ609" t="str">
            <v>4.37.44</v>
          </cell>
          <cell r="AK609">
            <v>697</v>
          </cell>
        </row>
        <row r="610">
          <cell r="B610">
            <v>15.57</v>
          </cell>
          <cell r="C610">
            <v>126</v>
          </cell>
          <cell r="E610">
            <v>8.44</v>
          </cell>
          <cell r="F610">
            <v>1175</v>
          </cell>
          <cell r="H610">
            <v>13.66</v>
          </cell>
          <cell r="I610">
            <v>708</v>
          </cell>
          <cell r="N610">
            <v>47.54</v>
          </cell>
          <cell r="O610">
            <v>932</v>
          </cell>
          <cell r="Q610">
            <v>18.07</v>
          </cell>
          <cell r="R610">
            <v>517</v>
          </cell>
          <cell r="T610">
            <v>37.190000000000431</v>
          </cell>
          <cell r="U610">
            <v>608</v>
          </cell>
          <cell r="Z610">
            <v>51.28</v>
          </cell>
          <cell r="AA610">
            <v>608</v>
          </cell>
          <cell r="AJ610" t="str">
            <v>4.37.45</v>
          </cell>
          <cell r="AK610">
            <v>696</v>
          </cell>
        </row>
        <row r="611">
          <cell r="B611">
            <v>15.58</v>
          </cell>
          <cell r="C611">
            <v>125</v>
          </cell>
          <cell r="E611">
            <v>8.4499999999999993</v>
          </cell>
          <cell r="F611">
            <v>1178</v>
          </cell>
          <cell r="H611">
            <v>13.68</v>
          </cell>
          <cell r="I611">
            <v>709</v>
          </cell>
          <cell r="N611">
            <v>47.55</v>
          </cell>
          <cell r="O611">
            <v>931</v>
          </cell>
          <cell r="Q611">
            <v>18.079999999999998</v>
          </cell>
          <cell r="R611">
            <v>516</v>
          </cell>
          <cell r="T611">
            <v>37.240000000000428</v>
          </cell>
          <cell r="U611">
            <v>609</v>
          </cell>
          <cell r="Z611">
            <v>51.35</v>
          </cell>
          <cell r="AA611">
            <v>609</v>
          </cell>
          <cell r="AJ611" t="str">
            <v>4.37.59</v>
          </cell>
          <cell r="AK611">
            <v>696</v>
          </cell>
        </row>
        <row r="612">
          <cell r="B612">
            <v>15.59</v>
          </cell>
          <cell r="C612">
            <v>124</v>
          </cell>
          <cell r="E612">
            <v>8.4600000000000009</v>
          </cell>
          <cell r="F612">
            <v>1180</v>
          </cell>
          <cell r="H612">
            <v>13.7</v>
          </cell>
          <cell r="I612">
            <v>710</v>
          </cell>
          <cell r="N612">
            <v>47.56</v>
          </cell>
          <cell r="O612">
            <v>931</v>
          </cell>
          <cell r="Q612">
            <v>18.09</v>
          </cell>
          <cell r="R612">
            <v>516</v>
          </cell>
          <cell r="T612">
            <v>37.290000000000425</v>
          </cell>
          <cell r="U612">
            <v>610</v>
          </cell>
          <cell r="Z612">
            <v>51.42</v>
          </cell>
          <cell r="AA612">
            <v>610</v>
          </cell>
          <cell r="AJ612" t="str">
            <v>4.37.60</v>
          </cell>
          <cell r="AK612">
            <v>695</v>
          </cell>
        </row>
        <row r="613">
          <cell r="B613">
            <v>15.6</v>
          </cell>
          <cell r="C613">
            <v>124</v>
          </cell>
          <cell r="E613">
            <v>8.4700000000000006</v>
          </cell>
          <cell r="F613">
            <v>1183</v>
          </cell>
          <cell r="H613">
            <v>13.71</v>
          </cell>
          <cell r="I613">
            <v>711</v>
          </cell>
          <cell r="N613">
            <v>47.57</v>
          </cell>
          <cell r="O613">
            <v>930</v>
          </cell>
          <cell r="Q613">
            <v>18.100000000000001</v>
          </cell>
          <cell r="R613">
            <v>515</v>
          </cell>
          <cell r="T613">
            <v>37.330000000000425</v>
          </cell>
          <cell r="U613">
            <v>611</v>
          </cell>
          <cell r="Z613">
            <v>51.48</v>
          </cell>
          <cell r="AA613">
            <v>611</v>
          </cell>
          <cell r="AJ613" t="str">
            <v>4.37.75</v>
          </cell>
          <cell r="AK613">
            <v>695</v>
          </cell>
        </row>
        <row r="614">
          <cell r="B614">
            <v>15.61</v>
          </cell>
          <cell r="C614">
            <v>123</v>
          </cell>
          <cell r="E614">
            <v>8.48</v>
          </cell>
          <cell r="F614">
            <v>1186</v>
          </cell>
          <cell r="H614">
            <v>13.73</v>
          </cell>
          <cell r="I614">
            <v>712</v>
          </cell>
          <cell r="N614">
            <v>47.58</v>
          </cell>
          <cell r="O614">
            <v>930</v>
          </cell>
          <cell r="Q614">
            <v>18.11</v>
          </cell>
          <cell r="R614">
            <v>514</v>
          </cell>
          <cell r="T614">
            <v>37.380000000000422</v>
          </cell>
          <cell r="U614">
            <v>612</v>
          </cell>
          <cell r="Z614">
            <v>51.55</v>
          </cell>
          <cell r="AA614">
            <v>612</v>
          </cell>
          <cell r="AJ614" t="str">
            <v>4.37.76</v>
          </cell>
          <cell r="AK614">
            <v>694</v>
          </cell>
        </row>
        <row r="615">
          <cell r="B615">
            <v>15.62</v>
          </cell>
          <cell r="C615">
            <v>122</v>
          </cell>
          <cell r="E615">
            <v>8.49</v>
          </cell>
          <cell r="F615">
            <v>1188</v>
          </cell>
          <cell r="H615">
            <v>13.75</v>
          </cell>
          <cell r="I615">
            <v>713</v>
          </cell>
          <cell r="N615">
            <v>47.59</v>
          </cell>
          <cell r="O615">
            <v>929</v>
          </cell>
          <cell r="Q615">
            <v>18.12</v>
          </cell>
          <cell r="R615">
            <v>513</v>
          </cell>
          <cell r="T615">
            <v>37.430000000000419</v>
          </cell>
          <cell r="U615">
            <v>613</v>
          </cell>
          <cell r="Z615">
            <v>51.62</v>
          </cell>
          <cell r="AA615">
            <v>613</v>
          </cell>
          <cell r="AJ615" t="str">
            <v>4.37.91</v>
          </cell>
          <cell r="AK615">
            <v>694</v>
          </cell>
        </row>
        <row r="616">
          <cell r="B616">
            <v>15.63</v>
          </cell>
          <cell r="C616">
            <v>121</v>
          </cell>
          <cell r="E616">
            <v>8.5</v>
          </cell>
          <cell r="F616">
            <v>1191</v>
          </cell>
          <cell r="H616">
            <v>13.76</v>
          </cell>
          <cell r="I616">
            <v>714</v>
          </cell>
          <cell r="N616">
            <v>47.6</v>
          </cell>
          <cell r="O616">
            <v>929</v>
          </cell>
          <cell r="Q616">
            <v>18.13</v>
          </cell>
          <cell r="R616">
            <v>512</v>
          </cell>
          <cell r="T616">
            <v>37.480000000000416</v>
          </cell>
          <cell r="U616">
            <v>614</v>
          </cell>
          <cell r="Z616">
            <v>51.69</v>
          </cell>
          <cell r="AA616">
            <v>614</v>
          </cell>
          <cell r="AJ616" t="str">
            <v>4.37.92</v>
          </cell>
          <cell r="AK616">
            <v>693</v>
          </cell>
        </row>
        <row r="617">
          <cell r="B617">
            <v>15.64</v>
          </cell>
          <cell r="C617">
            <v>120</v>
          </cell>
          <cell r="E617">
            <v>8.51</v>
          </cell>
          <cell r="F617">
            <v>1194</v>
          </cell>
          <cell r="H617">
            <v>13.78</v>
          </cell>
          <cell r="I617">
            <v>715</v>
          </cell>
          <cell r="N617">
            <v>47.61</v>
          </cell>
          <cell r="O617">
            <v>928</v>
          </cell>
          <cell r="Q617">
            <v>18.14</v>
          </cell>
          <cell r="R617">
            <v>511</v>
          </cell>
          <cell r="T617">
            <v>37.530000000000413</v>
          </cell>
          <cell r="U617">
            <v>615</v>
          </cell>
          <cell r="Z617">
            <v>51.75</v>
          </cell>
          <cell r="AA617">
            <v>615</v>
          </cell>
          <cell r="AJ617" t="str">
            <v>4.38.06</v>
          </cell>
          <cell r="AK617">
            <v>693</v>
          </cell>
        </row>
        <row r="618">
          <cell r="B618">
            <v>15.65</v>
          </cell>
          <cell r="C618">
            <v>119</v>
          </cell>
          <cell r="E618">
            <v>8.52</v>
          </cell>
          <cell r="F618">
            <v>1196</v>
          </cell>
          <cell r="H618">
            <v>13.8</v>
          </cell>
          <cell r="I618">
            <v>716</v>
          </cell>
          <cell r="N618">
            <v>47.62</v>
          </cell>
          <cell r="O618">
            <v>928</v>
          </cell>
          <cell r="Q618">
            <v>18.149999999999999</v>
          </cell>
          <cell r="R618">
            <v>510</v>
          </cell>
          <cell r="T618">
            <v>37.58000000000041</v>
          </cell>
          <cell r="U618">
            <v>616</v>
          </cell>
          <cell r="Z618">
            <v>51.82</v>
          </cell>
          <cell r="AA618">
            <v>616</v>
          </cell>
          <cell r="AJ618" t="str">
            <v>4.38.07</v>
          </cell>
          <cell r="AK618">
            <v>692</v>
          </cell>
        </row>
        <row r="619">
          <cell r="B619">
            <v>15.66</v>
          </cell>
          <cell r="C619">
            <v>118</v>
          </cell>
          <cell r="E619">
            <v>8.5299999999999994</v>
          </cell>
          <cell r="F619">
            <v>1199</v>
          </cell>
          <cell r="H619">
            <v>13.81</v>
          </cell>
          <cell r="I619">
            <v>717</v>
          </cell>
          <cell r="N619">
            <v>47.63</v>
          </cell>
          <cell r="O619">
            <v>927</v>
          </cell>
          <cell r="Q619">
            <v>18.16</v>
          </cell>
          <cell r="R619">
            <v>509</v>
          </cell>
          <cell r="T619">
            <v>37.630000000000408</v>
          </cell>
          <cell r="U619">
            <v>617</v>
          </cell>
          <cell r="Z619">
            <v>51.89</v>
          </cell>
          <cell r="AA619">
            <v>617</v>
          </cell>
          <cell r="AJ619" t="str">
            <v>4.38.22</v>
          </cell>
          <cell r="AK619">
            <v>692</v>
          </cell>
        </row>
        <row r="620">
          <cell r="B620">
            <v>15.67</v>
          </cell>
          <cell r="C620">
            <v>117</v>
          </cell>
          <cell r="E620">
            <v>8.5399999999999991</v>
          </cell>
          <cell r="F620">
            <v>1201</v>
          </cell>
          <cell r="H620">
            <v>13.83</v>
          </cell>
          <cell r="I620">
            <v>718</v>
          </cell>
          <cell r="N620">
            <v>47.64</v>
          </cell>
          <cell r="O620">
            <v>927</v>
          </cell>
          <cell r="Q620">
            <v>18.170000000000002</v>
          </cell>
          <cell r="R620">
            <v>508</v>
          </cell>
          <cell r="T620">
            <v>37.680000000000405</v>
          </cell>
          <cell r="U620">
            <v>618</v>
          </cell>
          <cell r="Z620">
            <v>51.96</v>
          </cell>
          <cell r="AA620">
            <v>618</v>
          </cell>
          <cell r="AJ620" t="str">
            <v>4.38.23</v>
          </cell>
          <cell r="AK620">
            <v>691</v>
          </cell>
        </row>
        <row r="621">
          <cell r="B621">
            <v>15.68</v>
          </cell>
          <cell r="C621">
            <v>116</v>
          </cell>
          <cell r="E621">
            <v>8.5500000000000007</v>
          </cell>
          <cell r="F621">
            <v>1204</v>
          </cell>
          <cell r="H621">
            <v>13.84</v>
          </cell>
          <cell r="I621">
            <v>719</v>
          </cell>
          <cell r="N621">
            <v>47.65</v>
          </cell>
          <cell r="O621">
            <v>926</v>
          </cell>
          <cell r="Q621">
            <v>18.180000000000049</v>
          </cell>
          <cell r="R621">
            <v>507</v>
          </cell>
          <cell r="T621">
            <v>37.730000000000402</v>
          </cell>
          <cell r="U621">
            <v>619</v>
          </cell>
          <cell r="Z621">
            <v>52.02</v>
          </cell>
          <cell r="AA621">
            <v>619</v>
          </cell>
          <cell r="AJ621" t="str">
            <v>4.38.38</v>
          </cell>
          <cell r="AK621">
            <v>691</v>
          </cell>
        </row>
        <row r="622">
          <cell r="B622">
            <v>15.69</v>
          </cell>
          <cell r="C622">
            <v>115</v>
          </cell>
          <cell r="E622">
            <v>8.56</v>
          </cell>
          <cell r="F622">
            <v>1207</v>
          </cell>
          <cell r="H622">
            <v>13.86</v>
          </cell>
          <cell r="I622">
            <v>720</v>
          </cell>
          <cell r="N622">
            <v>47.66</v>
          </cell>
          <cell r="O622">
            <v>926</v>
          </cell>
          <cell r="Q622">
            <v>18.190000000000001</v>
          </cell>
          <cell r="R622">
            <v>506</v>
          </cell>
          <cell r="T622">
            <v>37.780000000000399</v>
          </cell>
          <cell r="U622">
            <v>620</v>
          </cell>
          <cell r="Z622">
            <v>52.09</v>
          </cell>
          <cell r="AA622">
            <v>620</v>
          </cell>
          <cell r="AJ622" t="str">
            <v>4.38.39</v>
          </cell>
          <cell r="AK622">
            <v>690</v>
          </cell>
        </row>
        <row r="623">
          <cell r="B623">
            <v>15.7</v>
          </cell>
          <cell r="C623">
            <v>114</v>
          </cell>
          <cell r="E623">
            <v>8.57</v>
          </cell>
          <cell r="F623">
            <v>1209</v>
          </cell>
          <cell r="H623">
            <v>13.88</v>
          </cell>
          <cell r="I623">
            <v>721</v>
          </cell>
          <cell r="N623">
            <v>47.67</v>
          </cell>
          <cell r="O623">
            <v>925</v>
          </cell>
          <cell r="Q623">
            <v>18.2</v>
          </cell>
          <cell r="R623">
            <v>505</v>
          </cell>
          <cell r="T623">
            <v>37.830000000000396</v>
          </cell>
          <cell r="U623">
            <v>621</v>
          </cell>
          <cell r="Z623">
            <v>52.16</v>
          </cell>
          <cell r="AA623">
            <v>621</v>
          </cell>
          <cell r="AJ623" t="str">
            <v>4.38.54</v>
          </cell>
          <cell r="AK623">
            <v>690</v>
          </cell>
        </row>
        <row r="624">
          <cell r="B624">
            <v>15.71</v>
          </cell>
          <cell r="C624">
            <v>113</v>
          </cell>
          <cell r="E624">
            <v>8.58</v>
          </cell>
          <cell r="F624">
            <v>1212</v>
          </cell>
          <cell r="H624">
            <v>13.89</v>
          </cell>
          <cell r="I624">
            <v>722</v>
          </cell>
          <cell r="N624">
            <v>47.68</v>
          </cell>
          <cell r="O624">
            <v>925</v>
          </cell>
          <cell r="Q624">
            <v>18.21</v>
          </cell>
          <cell r="R624">
            <v>504</v>
          </cell>
          <cell r="T624">
            <v>37.880000000000393</v>
          </cell>
          <cell r="U624">
            <v>622</v>
          </cell>
          <cell r="Z624">
            <v>52.22</v>
          </cell>
          <cell r="AA624">
            <v>622</v>
          </cell>
          <cell r="AJ624" t="str">
            <v>4.38.55</v>
          </cell>
          <cell r="AK624">
            <v>689</v>
          </cell>
        </row>
        <row r="625">
          <cell r="B625">
            <v>15.72</v>
          </cell>
          <cell r="C625">
            <v>113</v>
          </cell>
          <cell r="E625">
            <v>8.59</v>
          </cell>
          <cell r="F625">
            <v>1215</v>
          </cell>
          <cell r="H625">
            <v>13.91</v>
          </cell>
          <cell r="I625">
            <v>723</v>
          </cell>
          <cell r="N625">
            <v>47.69</v>
          </cell>
          <cell r="O625">
            <v>924</v>
          </cell>
          <cell r="Q625">
            <v>18.22</v>
          </cell>
          <cell r="R625">
            <v>503</v>
          </cell>
          <cell r="T625">
            <v>37.930000000000391</v>
          </cell>
          <cell r="U625">
            <v>623</v>
          </cell>
          <cell r="Z625">
            <v>52.29</v>
          </cell>
          <cell r="AA625">
            <v>623</v>
          </cell>
          <cell r="AJ625" t="str">
            <v>4.38.70</v>
          </cell>
          <cell r="AK625">
            <v>689</v>
          </cell>
        </row>
        <row r="626">
          <cell r="B626">
            <v>15.73</v>
          </cell>
          <cell r="C626">
            <v>112</v>
          </cell>
          <cell r="E626">
            <v>8.6</v>
          </cell>
          <cell r="F626">
            <v>1217</v>
          </cell>
          <cell r="H626">
            <v>13.93</v>
          </cell>
          <cell r="I626">
            <v>724</v>
          </cell>
          <cell r="N626">
            <v>47.7</v>
          </cell>
          <cell r="O626">
            <v>924</v>
          </cell>
          <cell r="Q626">
            <v>18.23</v>
          </cell>
          <cell r="R626">
            <v>502</v>
          </cell>
          <cell r="T626">
            <v>37.980000000000388</v>
          </cell>
          <cell r="U626">
            <v>624</v>
          </cell>
          <cell r="Z626">
            <v>52.36</v>
          </cell>
          <cell r="AA626">
            <v>624</v>
          </cell>
          <cell r="AJ626" t="str">
            <v>4.38.71</v>
          </cell>
          <cell r="AK626">
            <v>688</v>
          </cell>
        </row>
        <row r="627">
          <cell r="B627">
            <v>15.74</v>
          </cell>
          <cell r="C627">
            <v>111</v>
          </cell>
          <cell r="E627">
            <v>8.61</v>
          </cell>
          <cell r="F627">
            <v>1220</v>
          </cell>
          <cell r="H627">
            <v>13.94</v>
          </cell>
          <cell r="I627">
            <v>725</v>
          </cell>
          <cell r="N627">
            <v>47.71</v>
          </cell>
          <cell r="O627">
            <v>923</v>
          </cell>
          <cell r="Q627">
            <v>18.239999999999998</v>
          </cell>
          <cell r="R627">
            <v>501</v>
          </cell>
          <cell r="T627">
            <v>38.030000000000385</v>
          </cell>
          <cell r="U627">
            <v>625</v>
          </cell>
          <cell r="Z627">
            <v>52.43</v>
          </cell>
          <cell r="AA627">
            <v>625</v>
          </cell>
          <cell r="AJ627" t="str">
            <v>4.38.85</v>
          </cell>
          <cell r="AK627">
            <v>688</v>
          </cell>
        </row>
        <row r="628">
          <cell r="B628">
            <v>15.75</v>
          </cell>
          <cell r="C628">
            <v>110</v>
          </cell>
          <cell r="E628">
            <v>8.6199999999999992</v>
          </cell>
          <cell r="F628">
            <v>1223</v>
          </cell>
          <cell r="H628">
            <v>13.96</v>
          </cell>
          <cell r="I628">
            <v>726</v>
          </cell>
          <cell r="N628">
            <v>47.72</v>
          </cell>
          <cell r="O628">
            <v>923</v>
          </cell>
          <cell r="Q628">
            <v>18.25</v>
          </cell>
          <cell r="R628">
            <v>500</v>
          </cell>
          <cell r="T628">
            <v>38.080000000000382</v>
          </cell>
          <cell r="U628">
            <v>626</v>
          </cell>
          <cell r="Z628">
            <v>52.49</v>
          </cell>
          <cell r="AA628">
            <v>626</v>
          </cell>
          <cell r="AJ628" t="str">
            <v>4.38.86</v>
          </cell>
          <cell r="AK628">
            <v>687</v>
          </cell>
        </row>
        <row r="629">
          <cell r="B629">
            <v>15.76</v>
          </cell>
          <cell r="C629">
            <v>109</v>
          </cell>
          <cell r="E629">
            <v>8.6300000000000008</v>
          </cell>
          <cell r="F629">
            <v>1225</v>
          </cell>
          <cell r="H629">
            <v>13.97</v>
          </cell>
          <cell r="I629">
            <v>727</v>
          </cell>
          <cell r="N629">
            <v>47.73</v>
          </cell>
          <cell r="O629">
            <v>922</v>
          </cell>
          <cell r="Q629">
            <v>18.260000000000002</v>
          </cell>
          <cell r="R629">
            <v>499</v>
          </cell>
          <cell r="T629">
            <v>38.130000000000379</v>
          </cell>
          <cell r="U629">
            <v>627</v>
          </cell>
          <cell r="Z629">
            <v>52.56</v>
          </cell>
          <cell r="AA629">
            <v>627</v>
          </cell>
          <cell r="AJ629" t="str">
            <v>4.39.01</v>
          </cell>
          <cell r="AK629">
            <v>687</v>
          </cell>
        </row>
        <row r="630">
          <cell r="B630">
            <v>15.77</v>
          </cell>
          <cell r="C630">
            <v>108</v>
          </cell>
          <cell r="E630">
            <v>8.64</v>
          </cell>
          <cell r="F630">
            <v>1228</v>
          </cell>
          <cell r="H630">
            <v>13.99</v>
          </cell>
          <cell r="I630">
            <v>728</v>
          </cell>
          <cell r="N630">
            <v>47.74</v>
          </cell>
          <cell r="O630">
            <v>922</v>
          </cell>
          <cell r="Q630">
            <v>18.27</v>
          </cell>
          <cell r="R630">
            <v>499</v>
          </cell>
          <cell r="T630">
            <v>38.180000000000376</v>
          </cell>
          <cell r="U630">
            <v>628</v>
          </cell>
          <cell r="Z630">
            <v>52.7</v>
          </cell>
          <cell r="AA630">
            <v>629</v>
          </cell>
          <cell r="AJ630" t="str">
            <v>4.39.02</v>
          </cell>
          <cell r="AK630">
            <v>686</v>
          </cell>
        </row>
        <row r="631">
          <cell r="B631">
            <v>15.78</v>
          </cell>
          <cell r="C631">
            <v>107</v>
          </cell>
          <cell r="E631">
            <v>8.65</v>
          </cell>
          <cell r="F631">
            <v>1231</v>
          </cell>
          <cell r="H631">
            <v>14.01</v>
          </cell>
          <cell r="I631">
            <v>729</v>
          </cell>
          <cell r="N631">
            <v>47.75</v>
          </cell>
          <cell r="O631">
            <v>921</v>
          </cell>
          <cell r="Q631">
            <v>18.28</v>
          </cell>
          <cell r="R631">
            <v>498</v>
          </cell>
          <cell r="T631">
            <v>38.230000000000373</v>
          </cell>
          <cell r="U631">
            <v>629</v>
          </cell>
          <cell r="Z631">
            <v>52.76</v>
          </cell>
          <cell r="AA631">
            <v>630</v>
          </cell>
          <cell r="AJ631" t="str">
            <v>4.39.17</v>
          </cell>
          <cell r="AK631">
            <v>686</v>
          </cell>
        </row>
        <row r="632">
          <cell r="B632">
            <v>15.79</v>
          </cell>
          <cell r="C632">
            <v>106</v>
          </cell>
          <cell r="E632">
            <v>8.66</v>
          </cell>
          <cell r="F632">
            <v>1233</v>
          </cell>
          <cell r="H632">
            <v>14.02</v>
          </cell>
          <cell r="I632">
            <v>730</v>
          </cell>
          <cell r="N632">
            <v>47.76</v>
          </cell>
          <cell r="O632">
            <v>921</v>
          </cell>
          <cell r="Q632">
            <v>18.29</v>
          </cell>
          <cell r="R632">
            <v>497</v>
          </cell>
          <cell r="T632">
            <v>38.280000000000371</v>
          </cell>
          <cell r="U632">
            <v>630</v>
          </cell>
          <cell r="Z632">
            <v>52.83</v>
          </cell>
          <cell r="AA632">
            <v>631</v>
          </cell>
          <cell r="AJ632" t="str">
            <v>4.39.18</v>
          </cell>
          <cell r="AK632">
            <v>685</v>
          </cell>
        </row>
        <row r="633">
          <cell r="B633">
            <v>15.8</v>
          </cell>
          <cell r="C633">
            <v>105</v>
          </cell>
          <cell r="E633">
            <v>8.67</v>
          </cell>
          <cell r="F633">
            <v>1236</v>
          </cell>
          <cell r="H633">
            <v>14.04</v>
          </cell>
          <cell r="I633">
            <v>731</v>
          </cell>
          <cell r="N633">
            <v>47.77</v>
          </cell>
          <cell r="O633">
            <v>920</v>
          </cell>
          <cell r="Q633">
            <v>18.3</v>
          </cell>
          <cell r="R633">
            <v>496</v>
          </cell>
          <cell r="T633">
            <v>38.330000000000368</v>
          </cell>
          <cell r="U633">
            <v>631</v>
          </cell>
          <cell r="Z633">
            <v>52.83</v>
          </cell>
          <cell r="AA633">
            <v>628</v>
          </cell>
          <cell r="AJ633" t="str">
            <v>4.39.33</v>
          </cell>
          <cell r="AK633">
            <v>685</v>
          </cell>
        </row>
        <row r="634">
          <cell r="B634">
            <v>15.81</v>
          </cell>
          <cell r="C634">
            <v>105</v>
          </cell>
          <cell r="E634">
            <v>8.68</v>
          </cell>
          <cell r="F634">
            <v>1239</v>
          </cell>
          <cell r="H634">
            <v>14.06</v>
          </cell>
          <cell r="I634">
            <v>732</v>
          </cell>
          <cell r="N634">
            <v>47.78</v>
          </cell>
          <cell r="O634">
            <v>920</v>
          </cell>
          <cell r="Q634">
            <v>18.309999999999999</v>
          </cell>
          <cell r="R634">
            <v>495</v>
          </cell>
          <cell r="T634">
            <v>38.370000000000367</v>
          </cell>
          <cell r="U634">
            <v>632</v>
          </cell>
          <cell r="Z634">
            <v>52.9</v>
          </cell>
          <cell r="AA634">
            <v>632</v>
          </cell>
          <cell r="AJ634" t="str">
            <v>4.39.34</v>
          </cell>
          <cell r="AK634">
            <v>684</v>
          </cell>
        </row>
        <row r="635">
          <cell r="B635">
            <v>15.82</v>
          </cell>
          <cell r="C635">
            <v>104</v>
          </cell>
          <cell r="E635">
            <v>8.69</v>
          </cell>
          <cell r="F635">
            <v>1241</v>
          </cell>
          <cell r="H635">
            <v>14.07</v>
          </cell>
          <cell r="I635">
            <v>733</v>
          </cell>
          <cell r="N635">
            <v>47.79</v>
          </cell>
          <cell r="O635">
            <v>919</v>
          </cell>
          <cell r="Q635">
            <v>18.32</v>
          </cell>
          <cell r="R635">
            <v>494</v>
          </cell>
          <cell r="T635">
            <v>38.420000000000364</v>
          </cell>
          <cell r="U635">
            <v>633</v>
          </cell>
          <cell r="Z635">
            <v>52.96</v>
          </cell>
          <cell r="AA635">
            <v>633</v>
          </cell>
          <cell r="AJ635" t="str">
            <v>4.39.49</v>
          </cell>
          <cell r="AK635">
            <v>684</v>
          </cell>
        </row>
        <row r="636">
          <cell r="B636">
            <v>15.83</v>
          </cell>
          <cell r="C636">
            <v>103</v>
          </cell>
          <cell r="E636">
            <v>8.6999999999999993</v>
          </cell>
          <cell r="F636">
            <v>1244</v>
          </cell>
          <cell r="H636">
            <v>14.09</v>
          </cell>
          <cell r="I636">
            <v>734</v>
          </cell>
          <cell r="N636">
            <v>47.8</v>
          </cell>
          <cell r="O636">
            <v>919</v>
          </cell>
          <cell r="Q636">
            <v>18.329999999999998</v>
          </cell>
          <cell r="R636">
            <v>493</v>
          </cell>
          <cell r="T636">
            <v>38.470000000000361</v>
          </cell>
          <cell r="U636">
            <v>634</v>
          </cell>
          <cell r="Z636">
            <v>53.03</v>
          </cell>
          <cell r="AA636">
            <v>634</v>
          </cell>
          <cell r="AJ636" t="str">
            <v>4.39.50</v>
          </cell>
          <cell r="AK636">
            <v>683</v>
          </cell>
        </row>
        <row r="637">
          <cell r="B637">
            <v>15.84</v>
          </cell>
          <cell r="C637">
            <v>102</v>
          </cell>
          <cell r="E637">
            <v>8.7100000000000009</v>
          </cell>
          <cell r="F637">
            <v>1247</v>
          </cell>
          <cell r="H637">
            <v>14.11</v>
          </cell>
          <cell r="I637">
            <v>735</v>
          </cell>
          <cell r="N637">
            <v>47.81</v>
          </cell>
          <cell r="O637">
            <v>918</v>
          </cell>
          <cell r="Q637">
            <v>18.34</v>
          </cell>
          <cell r="R637">
            <v>492</v>
          </cell>
          <cell r="T637">
            <v>38.520000000000358</v>
          </cell>
          <cell r="U637">
            <v>635</v>
          </cell>
          <cell r="Z637">
            <v>53.1</v>
          </cell>
          <cell r="AA637">
            <v>635</v>
          </cell>
          <cell r="AJ637" t="str">
            <v>4.39.65</v>
          </cell>
          <cell r="AK637">
            <v>683</v>
          </cell>
        </row>
        <row r="638">
          <cell r="B638">
            <v>15.85</v>
          </cell>
          <cell r="C638">
            <v>101</v>
          </cell>
          <cell r="E638">
            <v>8.7200000000000006</v>
          </cell>
          <cell r="F638">
            <v>1250</v>
          </cell>
          <cell r="H638">
            <v>14.12</v>
          </cell>
          <cell r="I638">
            <v>736</v>
          </cell>
          <cell r="N638">
            <v>47.82</v>
          </cell>
          <cell r="O638">
            <v>918</v>
          </cell>
          <cell r="Q638">
            <v>18.350000000000001</v>
          </cell>
          <cell r="R638">
            <v>491</v>
          </cell>
          <cell r="T638">
            <v>38.570000000000356</v>
          </cell>
          <cell r="U638">
            <v>636</v>
          </cell>
          <cell r="Z638">
            <v>53.17</v>
          </cell>
          <cell r="AA638">
            <v>636</v>
          </cell>
          <cell r="AJ638" t="str">
            <v>4.39.66</v>
          </cell>
          <cell r="AK638">
            <v>682</v>
          </cell>
        </row>
        <row r="639">
          <cell r="B639">
            <v>15.86</v>
          </cell>
          <cell r="C639">
            <v>100</v>
          </cell>
          <cell r="E639">
            <v>8.73</v>
          </cell>
          <cell r="F639">
            <v>1252</v>
          </cell>
          <cell r="H639">
            <v>14.14</v>
          </cell>
          <cell r="I639">
            <v>737</v>
          </cell>
          <cell r="N639">
            <v>47.83</v>
          </cell>
          <cell r="O639">
            <v>917</v>
          </cell>
          <cell r="Q639">
            <v>18.36</v>
          </cell>
          <cell r="R639">
            <v>490</v>
          </cell>
          <cell r="T639">
            <v>38.620000000000353</v>
          </cell>
          <cell r="U639">
            <v>637</v>
          </cell>
          <cell r="Z639">
            <v>53.23</v>
          </cell>
          <cell r="AA639">
            <v>637</v>
          </cell>
          <cell r="AJ639" t="str">
            <v>4.39.80</v>
          </cell>
          <cell r="AK639">
            <v>682</v>
          </cell>
        </row>
        <row r="640">
          <cell r="B640">
            <v>15.87</v>
          </cell>
          <cell r="C640">
            <v>99</v>
          </cell>
          <cell r="E640">
            <v>8.74</v>
          </cell>
          <cell r="F640">
            <v>1255</v>
          </cell>
          <cell r="H640">
            <v>14.15</v>
          </cell>
          <cell r="I640">
            <v>738</v>
          </cell>
          <cell r="N640">
            <v>47.84</v>
          </cell>
          <cell r="O640">
            <v>917</v>
          </cell>
          <cell r="Q640">
            <v>18.37</v>
          </cell>
          <cell r="R640">
            <v>489</v>
          </cell>
          <cell r="T640">
            <v>38.67000000000035</v>
          </cell>
          <cell r="U640">
            <v>638</v>
          </cell>
          <cell r="Z640">
            <v>53.3</v>
          </cell>
          <cell r="AA640">
            <v>638</v>
          </cell>
          <cell r="AJ640" t="str">
            <v>4.39.81</v>
          </cell>
          <cell r="AK640">
            <v>681</v>
          </cell>
        </row>
        <row r="641">
          <cell r="B641">
            <v>15.88</v>
          </cell>
          <cell r="C641">
            <v>99</v>
          </cell>
          <cell r="E641">
            <v>8.75</v>
          </cell>
          <cell r="F641">
            <v>1258</v>
          </cell>
          <cell r="H641">
            <v>14.17</v>
          </cell>
          <cell r="I641">
            <v>739</v>
          </cell>
          <cell r="N641">
            <v>47.85</v>
          </cell>
          <cell r="O641">
            <v>916</v>
          </cell>
          <cell r="Q641">
            <v>18.38</v>
          </cell>
          <cell r="R641">
            <v>488</v>
          </cell>
          <cell r="T641">
            <v>38.720000000000347</v>
          </cell>
          <cell r="U641">
            <v>639</v>
          </cell>
          <cell r="Z641">
            <v>53.37</v>
          </cell>
          <cell r="AA641">
            <v>639</v>
          </cell>
          <cell r="AJ641" t="str">
            <v>4.39.96</v>
          </cell>
          <cell r="AK641">
            <v>681</v>
          </cell>
        </row>
        <row r="642">
          <cell r="B642">
            <v>15.89</v>
          </cell>
          <cell r="C642">
            <v>98</v>
          </cell>
          <cell r="E642">
            <v>8.76</v>
          </cell>
          <cell r="F642">
            <v>1260</v>
          </cell>
          <cell r="H642">
            <v>14.19</v>
          </cell>
          <cell r="I642">
            <v>740</v>
          </cell>
          <cell r="N642">
            <v>47.86</v>
          </cell>
          <cell r="O642">
            <v>916</v>
          </cell>
          <cell r="Q642">
            <v>18.39</v>
          </cell>
          <cell r="R642">
            <v>487</v>
          </cell>
          <cell r="T642">
            <v>38.770000000000344</v>
          </cell>
          <cell r="U642">
            <v>640</v>
          </cell>
          <cell r="Z642">
            <v>53.43</v>
          </cell>
          <cell r="AA642">
            <v>640</v>
          </cell>
          <cell r="AJ642" t="str">
            <v>4.39.97</v>
          </cell>
          <cell r="AK642">
            <v>680</v>
          </cell>
        </row>
        <row r="643">
          <cell r="B643">
            <v>15.9</v>
          </cell>
          <cell r="C643">
            <v>97</v>
          </cell>
          <cell r="E643">
            <v>8.77</v>
          </cell>
          <cell r="F643">
            <v>1263</v>
          </cell>
          <cell r="H643">
            <v>14.2</v>
          </cell>
          <cell r="I643">
            <v>741</v>
          </cell>
          <cell r="N643">
            <v>47.87</v>
          </cell>
          <cell r="O643">
            <v>915</v>
          </cell>
          <cell r="Q643">
            <v>18.399999999999999</v>
          </cell>
          <cell r="R643">
            <v>486</v>
          </cell>
          <cell r="T643">
            <v>38.820000000000341</v>
          </cell>
          <cell r="U643">
            <v>641</v>
          </cell>
          <cell r="Z643">
            <v>53.5</v>
          </cell>
          <cell r="AA643">
            <v>641</v>
          </cell>
          <cell r="AJ643" t="str">
            <v>4.40.12</v>
          </cell>
          <cell r="AK643">
            <v>680</v>
          </cell>
        </row>
        <row r="644">
          <cell r="B644">
            <v>15.91</v>
          </cell>
          <cell r="C644">
            <v>96</v>
          </cell>
          <cell r="E644">
            <v>8.7799999999999994</v>
          </cell>
          <cell r="F644">
            <v>1266</v>
          </cell>
          <cell r="H644">
            <v>14.22</v>
          </cell>
          <cell r="I644">
            <v>742</v>
          </cell>
          <cell r="N644">
            <v>47.88</v>
          </cell>
          <cell r="O644">
            <v>915</v>
          </cell>
          <cell r="Q644">
            <v>18.41</v>
          </cell>
          <cell r="R644">
            <v>486</v>
          </cell>
          <cell r="T644">
            <v>38.870000000000339</v>
          </cell>
          <cell r="U644">
            <v>642</v>
          </cell>
          <cell r="Z644">
            <v>53.57</v>
          </cell>
          <cell r="AA644">
            <v>642</v>
          </cell>
          <cell r="AJ644" t="str">
            <v>4.40.13</v>
          </cell>
          <cell r="AK644">
            <v>679</v>
          </cell>
        </row>
        <row r="645">
          <cell r="B645">
            <v>15.92</v>
          </cell>
          <cell r="C645">
            <v>95</v>
          </cell>
          <cell r="E645">
            <v>8.7899999999999991</v>
          </cell>
          <cell r="F645">
            <v>1268</v>
          </cell>
          <cell r="H645">
            <v>14.24</v>
          </cell>
          <cell r="I645">
            <v>743</v>
          </cell>
          <cell r="N645">
            <v>47.89</v>
          </cell>
          <cell r="O645">
            <v>914</v>
          </cell>
          <cell r="Q645">
            <v>18.420000000000002</v>
          </cell>
          <cell r="R645">
            <v>485</v>
          </cell>
          <cell r="T645">
            <v>38.920000000000336</v>
          </cell>
          <cell r="U645">
            <v>643</v>
          </cell>
          <cell r="Z645">
            <v>53.64</v>
          </cell>
          <cell r="AA645">
            <v>643</v>
          </cell>
          <cell r="AJ645" t="str">
            <v>4.40.28</v>
          </cell>
          <cell r="AK645">
            <v>679</v>
          </cell>
        </row>
        <row r="646">
          <cell r="B646">
            <v>15.93</v>
          </cell>
          <cell r="C646">
            <v>94</v>
          </cell>
          <cell r="E646">
            <v>8.8000000000000007</v>
          </cell>
          <cell r="F646">
            <v>1271</v>
          </cell>
          <cell r="H646">
            <v>14.25</v>
          </cell>
          <cell r="I646">
            <v>744</v>
          </cell>
          <cell r="N646">
            <v>47.9</v>
          </cell>
          <cell r="O646">
            <v>914</v>
          </cell>
          <cell r="Q646">
            <v>18.43</v>
          </cell>
          <cell r="R646">
            <v>484</v>
          </cell>
          <cell r="T646">
            <v>38.970000000000333</v>
          </cell>
          <cell r="U646">
            <v>644</v>
          </cell>
          <cell r="Z646">
            <v>53.7</v>
          </cell>
          <cell r="AA646">
            <v>644</v>
          </cell>
          <cell r="AJ646" t="str">
            <v>4.40.29</v>
          </cell>
          <cell r="AK646">
            <v>678</v>
          </cell>
        </row>
        <row r="647">
          <cell r="B647">
            <v>15.94</v>
          </cell>
          <cell r="C647">
            <v>94</v>
          </cell>
          <cell r="E647">
            <v>8.81</v>
          </cell>
          <cell r="F647">
            <v>1274</v>
          </cell>
          <cell r="H647">
            <v>14.27</v>
          </cell>
          <cell r="I647">
            <v>745</v>
          </cell>
          <cell r="N647">
            <v>47.91</v>
          </cell>
          <cell r="O647">
            <v>913</v>
          </cell>
          <cell r="Q647">
            <v>18.440000000000001</v>
          </cell>
          <cell r="R647">
            <v>483</v>
          </cell>
          <cell r="T647">
            <v>39.02000000000033</v>
          </cell>
          <cell r="U647">
            <v>645</v>
          </cell>
          <cell r="Z647">
            <v>53.77</v>
          </cell>
          <cell r="AA647">
            <v>645</v>
          </cell>
          <cell r="AJ647" t="str">
            <v>4.40.44</v>
          </cell>
          <cell r="AK647">
            <v>678</v>
          </cell>
        </row>
        <row r="648">
          <cell r="B648">
            <v>15.95</v>
          </cell>
          <cell r="C648">
            <v>93</v>
          </cell>
          <cell r="E648">
            <v>8.82</v>
          </cell>
          <cell r="F648">
            <v>1276</v>
          </cell>
          <cell r="H648">
            <v>14.29</v>
          </cell>
          <cell r="I648">
            <v>746</v>
          </cell>
          <cell r="N648">
            <v>47.92</v>
          </cell>
          <cell r="O648">
            <v>913</v>
          </cell>
          <cell r="Q648">
            <v>18.45</v>
          </cell>
          <cell r="R648">
            <v>482</v>
          </cell>
          <cell r="T648">
            <v>39.070000000000327</v>
          </cell>
          <cell r="U648">
            <v>646</v>
          </cell>
          <cell r="Z648">
            <v>53.84</v>
          </cell>
          <cell r="AA648">
            <v>646</v>
          </cell>
          <cell r="AJ648" t="str">
            <v>4.40.45</v>
          </cell>
          <cell r="AK648">
            <v>677</v>
          </cell>
        </row>
        <row r="649">
          <cell r="B649">
            <v>15.96</v>
          </cell>
          <cell r="C649">
            <v>92</v>
          </cell>
          <cell r="E649">
            <v>8.83</v>
          </cell>
          <cell r="F649">
            <v>1279</v>
          </cell>
          <cell r="H649">
            <v>14.3</v>
          </cell>
          <cell r="I649">
            <v>747</v>
          </cell>
          <cell r="N649">
            <v>47.93</v>
          </cell>
          <cell r="O649">
            <v>913</v>
          </cell>
          <cell r="Q649">
            <v>18.46</v>
          </cell>
          <cell r="R649">
            <v>481</v>
          </cell>
          <cell r="T649">
            <v>39.120000000000324</v>
          </cell>
          <cell r="U649">
            <v>647</v>
          </cell>
          <cell r="Z649">
            <v>53.9</v>
          </cell>
          <cell r="AA649">
            <v>647</v>
          </cell>
          <cell r="AJ649" t="str">
            <v>4.40.60</v>
          </cell>
          <cell r="AK649">
            <v>677</v>
          </cell>
        </row>
        <row r="650">
          <cell r="B650">
            <v>15.97</v>
          </cell>
          <cell r="C650">
            <v>91</v>
          </cell>
          <cell r="E650">
            <v>8.84</v>
          </cell>
          <cell r="F650">
            <v>1282</v>
          </cell>
          <cell r="H650">
            <v>14.32</v>
          </cell>
          <cell r="I650">
            <v>748</v>
          </cell>
          <cell r="N650">
            <v>47.94</v>
          </cell>
          <cell r="O650">
            <v>912</v>
          </cell>
          <cell r="Q650">
            <v>18.47</v>
          </cell>
          <cell r="R650">
            <v>480</v>
          </cell>
          <cell r="T650">
            <v>39.160000000000323</v>
          </cell>
          <cell r="U650">
            <v>648</v>
          </cell>
          <cell r="Z650">
            <v>53.97</v>
          </cell>
          <cell r="AA650">
            <v>648</v>
          </cell>
          <cell r="AJ650" t="str">
            <v>4.40.61</v>
          </cell>
          <cell r="AK650">
            <v>676</v>
          </cell>
        </row>
        <row r="651">
          <cell r="B651">
            <v>15.98</v>
          </cell>
          <cell r="C651">
            <v>90</v>
          </cell>
          <cell r="E651">
            <v>8.85</v>
          </cell>
          <cell r="F651">
            <v>1285</v>
          </cell>
          <cell r="H651">
            <v>14.33</v>
          </cell>
          <cell r="I651">
            <v>749</v>
          </cell>
          <cell r="N651">
            <v>47.95</v>
          </cell>
          <cell r="O651">
            <v>912</v>
          </cell>
          <cell r="Q651">
            <v>18.48</v>
          </cell>
          <cell r="R651">
            <v>479</v>
          </cell>
          <cell r="T651">
            <v>39.210000000000321</v>
          </cell>
          <cell r="U651">
            <v>649</v>
          </cell>
          <cell r="Z651">
            <v>54.04</v>
          </cell>
          <cell r="AA651">
            <v>649</v>
          </cell>
          <cell r="AJ651" t="str">
            <v>4.40.76</v>
          </cell>
          <cell r="AK651">
            <v>676</v>
          </cell>
        </row>
        <row r="652">
          <cell r="B652">
            <v>15.99</v>
          </cell>
          <cell r="C652">
            <v>89</v>
          </cell>
          <cell r="E652">
            <v>8.86</v>
          </cell>
          <cell r="F652">
            <v>1287</v>
          </cell>
          <cell r="H652">
            <v>14.35</v>
          </cell>
          <cell r="I652">
            <v>750</v>
          </cell>
          <cell r="N652">
            <v>47.96</v>
          </cell>
          <cell r="O652">
            <v>911</v>
          </cell>
          <cell r="Q652">
            <v>18.489999999999998</v>
          </cell>
          <cell r="R652">
            <v>478</v>
          </cell>
          <cell r="T652">
            <v>39.260000000000318</v>
          </cell>
          <cell r="U652">
            <v>650</v>
          </cell>
          <cell r="Z652">
            <v>54.11</v>
          </cell>
          <cell r="AA652">
            <v>650</v>
          </cell>
          <cell r="AJ652" t="str">
            <v>4.40.77</v>
          </cell>
          <cell r="AK652">
            <v>675</v>
          </cell>
        </row>
        <row r="653">
          <cell r="B653">
            <v>16</v>
          </cell>
          <cell r="C653">
            <v>89</v>
          </cell>
          <cell r="E653">
            <v>8.8699999999999992</v>
          </cell>
          <cell r="F653">
            <v>1290</v>
          </cell>
          <cell r="H653">
            <v>14.37</v>
          </cell>
          <cell r="I653">
            <v>751</v>
          </cell>
          <cell r="N653">
            <v>47.97</v>
          </cell>
          <cell r="O653">
            <v>911</v>
          </cell>
          <cell r="Q653">
            <v>18.5</v>
          </cell>
          <cell r="R653">
            <v>477</v>
          </cell>
          <cell r="T653">
            <v>39.310000000000315</v>
          </cell>
          <cell r="U653">
            <v>651</v>
          </cell>
          <cell r="Z653">
            <v>54.17</v>
          </cell>
          <cell r="AA653">
            <v>651</v>
          </cell>
          <cell r="AJ653" t="str">
            <v>4.40.92</v>
          </cell>
          <cell r="AK653">
            <v>675</v>
          </cell>
        </row>
        <row r="654">
          <cell r="B654">
            <v>16.010000000000002</v>
          </cell>
          <cell r="C654">
            <v>88</v>
          </cell>
          <cell r="E654">
            <v>8.8800000000000008</v>
          </cell>
          <cell r="F654">
            <v>1293</v>
          </cell>
          <cell r="H654">
            <v>14.38</v>
          </cell>
          <cell r="I654">
            <v>752</v>
          </cell>
          <cell r="N654">
            <v>47.98</v>
          </cell>
          <cell r="O654">
            <v>910</v>
          </cell>
          <cell r="Q654">
            <v>18.510000000000002</v>
          </cell>
          <cell r="R654">
            <v>476</v>
          </cell>
          <cell r="T654">
            <v>39.360000000000312</v>
          </cell>
          <cell r="U654">
            <v>652</v>
          </cell>
          <cell r="Z654">
            <v>54.24</v>
          </cell>
          <cell r="AA654">
            <v>652</v>
          </cell>
          <cell r="AJ654" t="str">
            <v>4.40.93</v>
          </cell>
          <cell r="AK654">
            <v>674</v>
          </cell>
        </row>
        <row r="655">
          <cell r="B655">
            <v>16.02</v>
          </cell>
          <cell r="C655">
            <v>87</v>
          </cell>
          <cell r="E655">
            <v>8.89</v>
          </cell>
          <cell r="F655">
            <v>1295</v>
          </cell>
          <cell r="H655">
            <v>14.4</v>
          </cell>
          <cell r="I655">
            <v>753</v>
          </cell>
          <cell r="N655">
            <v>47.99</v>
          </cell>
          <cell r="O655">
            <v>910</v>
          </cell>
          <cell r="Q655">
            <v>18.52</v>
          </cell>
          <cell r="R655">
            <v>475</v>
          </cell>
          <cell r="T655">
            <v>39.410000000000309</v>
          </cell>
          <cell r="U655">
            <v>653</v>
          </cell>
          <cell r="Z655">
            <v>54.31</v>
          </cell>
          <cell r="AA655">
            <v>653</v>
          </cell>
          <cell r="AJ655" t="str">
            <v>4.41.08</v>
          </cell>
          <cell r="AK655">
            <v>674</v>
          </cell>
        </row>
        <row r="656">
          <cell r="B656">
            <v>16.03</v>
          </cell>
          <cell r="C656">
            <v>86</v>
          </cell>
          <cell r="E656">
            <v>8.9</v>
          </cell>
          <cell r="F656">
            <v>1298</v>
          </cell>
          <cell r="H656">
            <v>14.42</v>
          </cell>
          <cell r="I656">
            <v>754</v>
          </cell>
          <cell r="N656">
            <v>48</v>
          </cell>
          <cell r="O656">
            <v>909</v>
          </cell>
          <cell r="Q656">
            <v>18.53</v>
          </cell>
          <cell r="R656">
            <v>474</v>
          </cell>
          <cell r="T656">
            <v>39.460000000000306</v>
          </cell>
          <cell r="U656">
            <v>654</v>
          </cell>
          <cell r="Z656">
            <v>54.37</v>
          </cell>
          <cell r="AA656">
            <v>654</v>
          </cell>
          <cell r="AJ656" t="str">
            <v>4.41.09</v>
          </cell>
          <cell r="AK656">
            <v>673</v>
          </cell>
        </row>
        <row r="657">
          <cell r="B657">
            <v>16.04</v>
          </cell>
          <cell r="C657">
            <v>85</v>
          </cell>
          <cell r="E657">
            <v>8.91</v>
          </cell>
          <cell r="F657">
            <v>1301</v>
          </cell>
          <cell r="H657">
            <v>14.43</v>
          </cell>
          <cell r="I657">
            <v>755</v>
          </cell>
          <cell r="N657">
            <v>48.01</v>
          </cell>
          <cell r="O657">
            <v>909</v>
          </cell>
          <cell r="Q657">
            <v>18.54</v>
          </cell>
          <cell r="R657">
            <v>474</v>
          </cell>
          <cell r="T657">
            <v>39.510000000000304</v>
          </cell>
          <cell r="U657">
            <v>655</v>
          </cell>
          <cell r="Z657">
            <v>54.44</v>
          </cell>
          <cell r="AA657">
            <v>655</v>
          </cell>
          <cell r="AJ657" t="str">
            <v>4.41.24</v>
          </cell>
          <cell r="AK657">
            <v>673</v>
          </cell>
        </row>
        <row r="658">
          <cell r="B658">
            <v>16.05</v>
          </cell>
          <cell r="C658">
            <v>85</v>
          </cell>
          <cell r="E658">
            <v>8.92</v>
          </cell>
          <cell r="F658">
            <v>1304</v>
          </cell>
          <cell r="H658">
            <v>14.45</v>
          </cell>
          <cell r="I658">
            <v>756</v>
          </cell>
          <cell r="N658">
            <v>48.02</v>
          </cell>
          <cell r="O658">
            <v>908</v>
          </cell>
          <cell r="Q658">
            <v>18.55</v>
          </cell>
          <cell r="R658">
            <v>473</v>
          </cell>
          <cell r="T658">
            <v>39.560000000000301</v>
          </cell>
          <cell r="U658">
            <v>656</v>
          </cell>
          <cell r="Z658">
            <v>54.51</v>
          </cell>
          <cell r="AA658">
            <v>656</v>
          </cell>
          <cell r="AJ658" t="str">
            <v>4.41.25</v>
          </cell>
          <cell r="AK658">
            <v>672</v>
          </cell>
        </row>
        <row r="659">
          <cell r="B659">
            <v>16.059999999999999</v>
          </cell>
          <cell r="C659">
            <v>84</v>
          </cell>
          <cell r="E659">
            <v>8.93</v>
          </cell>
          <cell r="F659">
            <v>1306</v>
          </cell>
          <cell r="H659">
            <v>14.46</v>
          </cell>
          <cell r="I659">
            <v>757</v>
          </cell>
          <cell r="N659">
            <v>48.03</v>
          </cell>
          <cell r="O659">
            <v>908</v>
          </cell>
          <cell r="Q659">
            <v>18.559999999999999</v>
          </cell>
          <cell r="R659">
            <v>472</v>
          </cell>
          <cell r="T659">
            <v>39.610000000000298</v>
          </cell>
          <cell r="U659">
            <v>657</v>
          </cell>
          <cell r="Z659">
            <v>54.58</v>
          </cell>
          <cell r="AA659">
            <v>657</v>
          </cell>
          <cell r="AJ659" t="str">
            <v>4.41.40</v>
          </cell>
          <cell r="AK659">
            <v>672</v>
          </cell>
        </row>
        <row r="660">
          <cell r="B660">
            <v>16.07</v>
          </cell>
          <cell r="C660">
            <v>83</v>
          </cell>
          <cell r="E660">
            <v>8.94</v>
          </cell>
          <cell r="F660">
            <v>1309</v>
          </cell>
          <cell r="H660">
            <v>14.48</v>
          </cell>
          <cell r="I660">
            <v>758</v>
          </cell>
          <cell r="N660">
            <v>48.04</v>
          </cell>
          <cell r="O660">
            <v>907</v>
          </cell>
          <cell r="Q660">
            <v>18.57</v>
          </cell>
          <cell r="R660">
            <v>471</v>
          </cell>
          <cell r="T660">
            <v>39.660000000000295</v>
          </cell>
          <cell r="U660">
            <v>658</v>
          </cell>
          <cell r="Z660">
            <v>54.64</v>
          </cell>
          <cell r="AA660">
            <v>658</v>
          </cell>
          <cell r="AJ660" t="str">
            <v>4.41.41</v>
          </cell>
          <cell r="AK660">
            <v>671</v>
          </cell>
        </row>
        <row r="661">
          <cell r="B661">
            <v>16.079999999999998</v>
          </cell>
          <cell r="C661">
            <v>82</v>
          </cell>
          <cell r="E661">
            <v>8.9499999999999993</v>
          </cell>
          <cell r="F661">
            <v>1312</v>
          </cell>
          <cell r="H661">
            <v>14.5</v>
          </cell>
          <cell r="I661">
            <v>759</v>
          </cell>
          <cell r="N661">
            <v>48.05</v>
          </cell>
          <cell r="O661">
            <v>907</v>
          </cell>
          <cell r="Q661">
            <v>18.579999999999998</v>
          </cell>
          <cell r="R661">
            <v>470</v>
          </cell>
          <cell r="T661">
            <v>39.710000000000292</v>
          </cell>
          <cell r="U661">
            <v>659</v>
          </cell>
          <cell r="Z661">
            <v>54.71</v>
          </cell>
          <cell r="AA661">
            <v>659</v>
          </cell>
          <cell r="AJ661" t="str">
            <v>4.41.56</v>
          </cell>
          <cell r="AK661">
            <v>671</v>
          </cell>
        </row>
        <row r="662">
          <cell r="B662">
            <v>16.09</v>
          </cell>
          <cell r="C662">
            <v>82</v>
          </cell>
          <cell r="E662">
            <v>8.9600000000000009</v>
          </cell>
          <cell r="F662">
            <v>1314</v>
          </cell>
          <cell r="H662">
            <v>14.51</v>
          </cell>
          <cell r="I662">
            <v>760</v>
          </cell>
          <cell r="N662">
            <v>48.06</v>
          </cell>
          <cell r="O662">
            <v>906</v>
          </cell>
          <cell r="Q662">
            <v>18.59</v>
          </cell>
          <cell r="R662">
            <v>469</v>
          </cell>
          <cell r="T662">
            <v>39.760000000000289</v>
          </cell>
          <cell r="U662">
            <v>660</v>
          </cell>
          <cell r="Z662">
            <v>54.78</v>
          </cell>
          <cell r="AA662">
            <v>660</v>
          </cell>
          <cell r="AJ662" t="str">
            <v>4.41.57</v>
          </cell>
          <cell r="AK662">
            <v>670</v>
          </cell>
        </row>
        <row r="663">
          <cell r="B663">
            <v>16.100000000000001</v>
          </cell>
          <cell r="C663">
            <v>81</v>
          </cell>
          <cell r="E663">
            <v>8.9700000000000006</v>
          </cell>
          <cell r="F663">
            <v>1317</v>
          </cell>
          <cell r="H663">
            <v>14.53</v>
          </cell>
          <cell r="I663">
            <v>761</v>
          </cell>
          <cell r="N663">
            <v>48.07</v>
          </cell>
          <cell r="O663">
            <v>906</v>
          </cell>
          <cell r="Q663">
            <v>18.600000000000001</v>
          </cell>
          <cell r="R663">
            <v>468</v>
          </cell>
          <cell r="T663">
            <v>39.810000000000286</v>
          </cell>
          <cell r="U663">
            <v>661</v>
          </cell>
          <cell r="Z663">
            <v>54.84</v>
          </cell>
          <cell r="AA663">
            <v>661</v>
          </cell>
          <cell r="AJ663" t="str">
            <v>4.41.72</v>
          </cell>
          <cell r="AK663">
            <v>670</v>
          </cell>
        </row>
        <row r="664">
          <cell r="B664">
            <v>16.11</v>
          </cell>
          <cell r="C664">
            <v>80</v>
          </cell>
          <cell r="E664">
            <v>8.98</v>
          </cell>
          <cell r="F664">
            <v>1320</v>
          </cell>
          <cell r="H664">
            <v>14.55</v>
          </cell>
          <cell r="I664">
            <v>762</v>
          </cell>
          <cell r="N664">
            <v>48.08</v>
          </cell>
          <cell r="O664">
            <v>905</v>
          </cell>
          <cell r="Q664">
            <v>18.61</v>
          </cell>
          <cell r="R664">
            <v>467</v>
          </cell>
          <cell r="T664">
            <v>39.850000000000286</v>
          </cell>
          <cell r="U664">
            <v>662</v>
          </cell>
          <cell r="Z664">
            <v>54.91</v>
          </cell>
          <cell r="AA664">
            <v>662</v>
          </cell>
          <cell r="AJ664" t="str">
            <v>4.41.73</v>
          </cell>
          <cell r="AK664">
            <v>669</v>
          </cell>
        </row>
        <row r="665">
          <cell r="B665">
            <v>16.12</v>
          </cell>
          <cell r="C665">
            <v>79</v>
          </cell>
          <cell r="E665">
            <v>8.99</v>
          </cell>
          <cell r="F665">
            <v>1323</v>
          </cell>
          <cell r="H665">
            <v>14.56</v>
          </cell>
          <cell r="I665">
            <v>763</v>
          </cell>
          <cell r="N665">
            <v>48.09</v>
          </cell>
          <cell r="O665">
            <v>905</v>
          </cell>
          <cell r="Q665">
            <v>18.62</v>
          </cell>
          <cell r="R665">
            <v>466</v>
          </cell>
          <cell r="T665">
            <v>39.900000000000283</v>
          </cell>
          <cell r="U665">
            <v>663</v>
          </cell>
          <cell r="Z665">
            <v>54.98</v>
          </cell>
          <cell r="AA665">
            <v>663</v>
          </cell>
          <cell r="AJ665" t="str">
            <v>4.41.88</v>
          </cell>
          <cell r="AK665">
            <v>669</v>
          </cell>
        </row>
        <row r="666">
          <cell r="B666">
            <v>16.13</v>
          </cell>
          <cell r="C666">
            <v>78</v>
          </cell>
          <cell r="E666">
            <v>9</v>
          </cell>
          <cell r="F666">
            <v>1325</v>
          </cell>
          <cell r="H666">
            <v>14.58</v>
          </cell>
          <cell r="I666">
            <v>764</v>
          </cell>
          <cell r="N666">
            <v>48.1</v>
          </cell>
          <cell r="O666">
            <v>904</v>
          </cell>
          <cell r="Q666">
            <v>18.63</v>
          </cell>
          <cell r="R666">
            <v>465</v>
          </cell>
          <cell r="T666">
            <v>39.95000000000028</v>
          </cell>
          <cell r="U666">
            <v>664</v>
          </cell>
          <cell r="Z666">
            <v>55.04</v>
          </cell>
          <cell r="AA666">
            <v>664</v>
          </cell>
          <cell r="AJ666" t="str">
            <v>4.41.89</v>
          </cell>
          <cell r="AK666">
            <v>668</v>
          </cell>
        </row>
        <row r="667">
          <cell r="B667">
            <v>16.14</v>
          </cell>
          <cell r="C667">
            <v>78</v>
          </cell>
          <cell r="E667">
            <v>9.01</v>
          </cell>
          <cell r="F667">
            <v>1328</v>
          </cell>
          <cell r="H667">
            <v>14.59</v>
          </cell>
          <cell r="I667">
            <v>765</v>
          </cell>
          <cell r="N667">
            <v>48.11</v>
          </cell>
          <cell r="O667">
            <v>904</v>
          </cell>
          <cell r="Q667">
            <v>18.64</v>
          </cell>
          <cell r="R667">
            <v>464</v>
          </cell>
          <cell r="T667">
            <v>40.000000000000277</v>
          </cell>
          <cell r="U667">
            <v>665</v>
          </cell>
          <cell r="Z667">
            <v>55.11</v>
          </cell>
          <cell r="AA667">
            <v>665</v>
          </cell>
          <cell r="AJ667" t="str">
            <v>4.42.04</v>
          </cell>
          <cell r="AK667">
            <v>668</v>
          </cell>
        </row>
        <row r="668">
          <cell r="B668">
            <v>16.149999999999999</v>
          </cell>
          <cell r="C668">
            <v>77</v>
          </cell>
          <cell r="E668">
            <v>9.02</v>
          </cell>
          <cell r="F668">
            <v>1331</v>
          </cell>
          <cell r="H668">
            <v>14.61</v>
          </cell>
          <cell r="I668">
            <v>766</v>
          </cell>
          <cell r="N668">
            <v>48.12</v>
          </cell>
          <cell r="O668">
            <v>903</v>
          </cell>
          <cell r="Q668">
            <v>18.649999999999999</v>
          </cell>
          <cell r="R668">
            <v>464</v>
          </cell>
          <cell r="T668">
            <v>40.050000000000274</v>
          </cell>
          <cell r="U668">
            <v>666</v>
          </cell>
          <cell r="Z668">
            <v>55.18</v>
          </cell>
          <cell r="AA668">
            <v>666</v>
          </cell>
          <cell r="AJ668" t="str">
            <v>4.42.05</v>
          </cell>
          <cell r="AK668">
            <v>667</v>
          </cell>
        </row>
        <row r="669">
          <cell r="B669">
            <v>16.16</v>
          </cell>
          <cell r="C669">
            <v>76</v>
          </cell>
          <cell r="E669">
            <v>9.0299999999999994</v>
          </cell>
          <cell r="F669">
            <v>1334</v>
          </cell>
          <cell r="H669">
            <v>14.63</v>
          </cell>
          <cell r="I669">
            <v>767</v>
          </cell>
          <cell r="N669">
            <v>48.13</v>
          </cell>
          <cell r="O669">
            <v>903</v>
          </cell>
          <cell r="Q669">
            <v>18.66</v>
          </cell>
          <cell r="R669">
            <v>463</v>
          </cell>
          <cell r="T669">
            <v>40.100000000000271</v>
          </cell>
          <cell r="U669">
            <v>667</v>
          </cell>
          <cell r="Z669">
            <v>55.25</v>
          </cell>
          <cell r="AA669">
            <v>667</v>
          </cell>
          <cell r="AJ669" t="str">
            <v>4.42.20</v>
          </cell>
          <cell r="AK669">
            <v>667</v>
          </cell>
        </row>
        <row r="670">
          <cell r="B670">
            <v>16.170000000000002</v>
          </cell>
          <cell r="C670">
            <v>75</v>
          </cell>
          <cell r="E670">
            <v>9.0399999999999991</v>
          </cell>
          <cell r="F670">
            <v>1336</v>
          </cell>
          <cell r="H670">
            <v>14.64</v>
          </cell>
          <cell r="I670">
            <v>768</v>
          </cell>
          <cell r="N670">
            <v>48.14</v>
          </cell>
          <cell r="O670">
            <v>902</v>
          </cell>
          <cell r="Q670">
            <v>18.670000000000002</v>
          </cell>
          <cell r="R670">
            <v>462</v>
          </cell>
          <cell r="T670">
            <v>40.150000000000269</v>
          </cell>
          <cell r="U670">
            <v>668</v>
          </cell>
          <cell r="Z670">
            <v>55.31</v>
          </cell>
          <cell r="AA670">
            <v>668</v>
          </cell>
          <cell r="AJ670" t="str">
            <v>4.42.21</v>
          </cell>
          <cell r="AK670">
            <v>666</v>
          </cell>
        </row>
        <row r="671">
          <cell r="B671">
            <v>16.18</v>
          </cell>
          <cell r="C671">
            <v>75</v>
          </cell>
          <cell r="E671">
            <v>9.0500000000000007</v>
          </cell>
          <cell r="F671">
            <v>1339</v>
          </cell>
          <cell r="H671">
            <v>14.66</v>
          </cell>
          <cell r="I671">
            <v>769</v>
          </cell>
          <cell r="N671">
            <v>48.15</v>
          </cell>
          <cell r="O671">
            <v>902</v>
          </cell>
          <cell r="Q671">
            <v>18.68</v>
          </cell>
          <cell r="R671">
            <v>461</v>
          </cell>
          <cell r="T671">
            <v>40.200000000000266</v>
          </cell>
          <cell r="U671">
            <v>669</v>
          </cell>
          <cell r="Z671">
            <v>55.38</v>
          </cell>
          <cell r="AA671">
            <v>669</v>
          </cell>
          <cell r="AJ671" t="str">
            <v>4.42.36</v>
          </cell>
          <cell r="AK671">
            <v>666</v>
          </cell>
        </row>
        <row r="672">
          <cell r="B672">
            <v>16.190000000000001</v>
          </cell>
          <cell r="C672">
            <v>74</v>
          </cell>
          <cell r="E672">
            <v>9.06</v>
          </cell>
          <cell r="F672">
            <v>1342</v>
          </cell>
          <cell r="H672">
            <v>14.68</v>
          </cell>
          <cell r="I672">
            <v>770</v>
          </cell>
          <cell r="N672">
            <v>48.16</v>
          </cell>
          <cell r="O672">
            <v>901</v>
          </cell>
          <cell r="Q672">
            <v>18.690000000000001</v>
          </cell>
          <cell r="R672">
            <v>460</v>
          </cell>
          <cell r="T672">
            <v>40.250000000000263</v>
          </cell>
          <cell r="U672">
            <v>670</v>
          </cell>
          <cell r="Z672">
            <v>55.45</v>
          </cell>
          <cell r="AA672">
            <v>670</v>
          </cell>
          <cell r="AJ672" t="str">
            <v>4.42.37</v>
          </cell>
          <cell r="AK672">
            <v>665</v>
          </cell>
        </row>
        <row r="673">
          <cell r="B673">
            <v>16.2</v>
          </cell>
          <cell r="C673">
            <v>73</v>
          </cell>
          <cell r="E673">
            <v>9.07</v>
          </cell>
          <cell r="F673">
            <v>1344</v>
          </cell>
          <cell r="H673">
            <v>14.69</v>
          </cell>
          <cell r="I673">
            <v>771</v>
          </cell>
          <cell r="N673">
            <v>48.17</v>
          </cell>
          <cell r="O673">
            <v>901</v>
          </cell>
          <cell r="Q673">
            <v>18.7</v>
          </cell>
          <cell r="R673">
            <v>459</v>
          </cell>
          <cell r="T673">
            <v>40.30000000000026</v>
          </cell>
          <cell r="U673">
            <v>671</v>
          </cell>
          <cell r="Z673">
            <v>55.51</v>
          </cell>
          <cell r="AA673">
            <v>671</v>
          </cell>
          <cell r="AJ673" t="str">
            <v>4.42.52</v>
          </cell>
          <cell r="AK673">
            <v>665</v>
          </cell>
        </row>
        <row r="674">
          <cell r="B674">
            <v>16.21</v>
          </cell>
          <cell r="C674">
            <v>72</v>
          </cell>
          <cell r="E674">
            <v>9.08</v>
          </cell>
          <cell r="F674">
            <v>1347</v>
          </cell>
          <cell r="H674">
            <v>14.71</v>
          </cell>
          <cell r="I674">
            <v>772</v>
          </cell>
          <cell r="N674">
            <v>48.18</v>
          </cell>
          <cell r="O674">
            <v>900</v>
          </cell>
          <cell r="Q674">
            <v>18.71</v>
          </cell>
          <cell r="R674">
            <v>458</v>
          </cell>
          <cell r="T674">
            <v>40.350000000000257</v>
          </cell>
          <cell r="U674">
            <v>672</v>
          </cell>
          <cell r="Z674">
            <v>55.58</v>
          </cell>
          <cell r="AA674">
            <v>672</v>
          </cell>
          <cell r="AJ674" t="str">
            <v>4.42.53</v>
          </cell>
          <cell r="AK674">
            <v>664</v>
          </cell>
        </row>
        <row r="675">
          <cell r="B675">
            <v>16.22</v>
          </cell>
          <cell r="C675">
            <v>72</v>
          </cell>
          <cell r="E675">
            <v>9.09</v>
          </cell>
          <cell r="F675">
            <v>1350</v>
          </cell>
          <cell r="H675">
            <v>14.73</v>
          </cell>
          <cell r="I675">
            <v>773</v>
          </cell>
          <cell r="N675">
            <v>48.19</v>
          </cell>
          <cell r="O675">
            <v>900</v>
          </cell>
          <cell r="Q675">
            <v>18.72</v>
          </cell>
          <cell r="R675">
            <v>457</v>
          </cell>
          <cell r="T675">
            <v>40.400000000000254</v>
          </cell>
          <cell r="U675">
            <v>673</v>
          </cell>
          <cell r="Z675">
            <v>55.65</v>
          </cell>
          <cell r="AA675">
            <v>673</v>
          </cell>
          <cell r="AJ675" t="str">
            <v>4.42.68</v>
          </cell>
          <cell r="AK675">
            <v>664</v>
          </cell>
        </row>
        <row r="676">
          <cell r="B676">
            <v>16.23</v>
          </cell>
          <cell r="C676">
            <v>71</v>
          </cell>
          <cell r="E676">
            <v>9.1</v>
          </cell>
          <cell r="F676">
            <v>1353</v>
          </cell>
          <cell r="H676">
            <v>14.74</v>
          </cell>
          <cell r="I676">
            <v>774</v>
          </cell>
          <cell r="N676">
            <v>48.2</v>
          </cell>
          <cell r="O676">
            <v>899</v>
          </cell>
          <cell r="Q676">
            <v>18.73</v>
          </cell>
          <cell r="R676">
            <v>456</v>
          </cell>
          <cell r="T676">
            <v>40.440000000000254</v>
          </cell>
          <cell r="U676">
            <v>674</v>
          </cell>
          <cell r="Z676">
            <v>55.71</v>
          </cell>
          <cell r="AA676">
            <v>674</v>
          </cell>
          <cell r="AJ676" t="str">
            <v>4.42.69</v>
          </cell>
          <cell r="AK676">
            <v>663</v>
          </cell>
        </row>
        <row r="677">
          <cell r="B677">
            <v>16.239999999999998</v>
          </cell>
          <cell r="C677">
            <v>70</v>
          </cell>
          <cell r="E677">
            <v>9.11</v>
          </cell>
          <cell r="F677">
            <v>1355</v>
          </cell>
          <cell r="H677">
            <v>14.76</v>
          </cell>
          <cell r="I677">
            <v>775</v>
          </cell>
          <cell r="N677">
            <v>48.21</v>
          </cell>
          <cell r="O677">
            <v>899</v>
          </cell>
          <cell r="Q677">
            <v>18.739999999999998</v>
          </cell>
          <cell r="R677">
            <v>455</v>
          </cell>
          <cell r="T677">
            <v>40.490000000000251</v>
          </cell>
          <cell r="U677">
            <v>675</v>
          </cell>
          <cell r="Z677">
            <v>55.78</v>
          </cell>
          <cell r="AA677">
            <v>675</v>
          </cell>
          <cell r="AJ677" t="str">
            <v>4.42.84</v>
          </cell>
          <cell r="AK677">
            <v>663</v>
          </cell>
        </row>
        <row r="678">
          <cell r="B678">
            <v>16.25</v>
          </cell>
          <cell r="C678">
            <v>70</v>
          </cell>
          <cell r="E678">
            <v>9.1199999999999992</v>
          </cell>
          <cell r="F678">
            <v>1358</v>
          </cell>
          <cell r="H678">
            <v>14.77</v>
          </cell>
          <cell r="I678">
            <v>776</v>
          </cell>
          <cell r="N678">
            <v>48.22</v>
          </cell>
          <cell r="O678">
            <v>899</v>
          </cell>
          <cell r="Q678">
            <v>18.75</v>
          </cell>
          <cell r="R678">
            <v>455</v>
          </cell>
          <cell r="T678">
            <v>40.540000000000248</v>
          </cell>
          <cell r="U678">
            <v>676</v>
          </cell>
          <cell r="Z678">
            <v>55.85</v>
          </cell>
          <cell r="AA678">
            <v>676</v>
          </cell>
          <cell r="AJ678" t="str">
            <v>4.42.85</v>
          </cell>
          <cell r="AK678">
            <v>662</v>
          </cell>
        </row>
        <row r="679">
          <cell r="B679">
            <v>16.260000000000002</v>
          </cell>
          <cell r="C679">
            <v>69</v>
          </cell>
          <cell r="E679">
            <v>9.1300000000000008</v>
          </cell>
          <cell r="F679">
            <v>1361</v>
          </cell>
          <cell r="H679">
            <v>14.79</v>
          </cell>
          <cell r="I679">
            <v>777</v>
          </cell>
          <cell r="N679">
            <v>48.23</v>
          </cell>
          <cell r="O679">
            <v>898</v>
          </cell>
          <cell r="Q679">
            <v>18.760000000000002</v>
          </cell>
          <cell r="R679">
            <v>454</v>
          </cell>
          <cell r="T679">
            <v>40.590000000000245</v>
          </cell>
          <cell r="U679">
            <v>677</v>
          </cell>
          <cell r="Z679">
            <v>55.92</v>
          </cell>
          <cell r="AA679">
            <v>677</v>
          </cell>
          <cell r="AJ679" t="str">
            <v>4.43.00</v>
          </cell>
          <cell r="AK679">
            <v>662</v>
          </cell>
        </row>
        <row r="680">
          <cell r="B680">
            <v>16.27</v>
          </cell>
          <cell r="C680">
            <v>68</v>
          </cell>
          <cell r="E680">
            <v>9.14</v>
          </cell>
          <cell r="F680">
            <v>1364</v>
          </cell>
          <cell r="H680">
            <v>14.81</v>
          </cell>
          <cell r="I680">
            <v>778</v>
          </cell>
          <cell r="N680">
            <v>48.24</v>
          </cell>
          <cell r="O680">
            <v>898</v>
          </cell>
          <cell r="Q680">
            <v>18.77</v>
          </cell>
          <cell r="R680">
            <v>453</v>
          </cell>
          <cell r="T680">
            <v>40.640000000000242</v>
          </cell>
          <cell r="U680">
            <v>678</v>
          </cell>
          <cell r="Z680">
            <v>55.98</v>
          </cell>
          <cell r="AA680">
            <v>678</v>
          </cell>
          <cell r="AJ680" t="str">
            <v>4.43.01</v>
          </cell>
          <cell r="AK680">
            <v>661</v>
          </cell>
        </row>
        <row r="681">
          <cell r="B681">
            <v>16.28</v>
          </cell>
          <cell r="C681">
            <v>67</v>
          </cell>
          <cell r="E681">
            <v>9.15</v>
          </cell>
          <cell r="F681">
            <v>1366</v>
          </cell>
          <cell r="H681">
            <v>14.82</v>
          </cell>
          <cell r="I681">
            <v>779</v>
          </cell>
          <cell r="N681">
            <v>48.25</v>
          </cell>
          <cell r="O681">
            <v>897</v>
          </cell>
          <cell r="Q681">
            <v>18.78</v>
          </cell>
          <cell r="R681">
            <v>452</v>
          </cell>
          <cell r="T681">
            <v>40.690000000000239</v>
          </cell>
          <cell r="U681">
            <v>679</v>
          </cell>
          <cell r="Z681">
            <v>56.05</v>
          </cell>
          <cell r="AA681">
            <v>679</v>
          </cell>
          <cell r="AJ681" t="str">
            <v>4.43.16</v>
          </cell>
          <cell r="AK681">
            <v>661</v>
          </cell>
        </row>
        <row r="682">
          <cell r="B682">
            <v>16.29</v>
          </cell>
          <cell r="C682">
            <v>67</v>
          </cell>
          <cell r="E682">
            <v>9.16</v>
          </cell>
          <cell r="F682">
            <v>1369</v>
          </cell>
          <cell r="H682">
            <v>14.84</v>
          </cell>
          <cell r="I682">
            <v>780</v>
          </cell>
          <cell r="N682">
            <v>48.26</v>
          </cell>
          <cell r="O682">
            <v>897</v>
          </cell>
          <cell r="Q682">
            <v>18.79</v>
          </cell>
          <cell r="R682">
            <v>451</v>
          </cell>
          <cell r="T682">
            <v>40.740000000000236</v>
          </cell>
          <cell r="U682">
            <v>680</v>
          </cell>
          <cell r="Z682">
            <v>56.52</v>
          </cell>
          <cell r="AA682">
            <v>686</v>
          </cell>
          <cell r="AJ682" t="str">
            <v>4.43.17</v>
          </cell>
          <cell r="AK682">
            <v>660</v>
          </cell>
        </row>
        <row r="683">
          <cell r="B683">
            <v>16.3</v>
          </cell>
          <cell r="C683">
            <v>66</v>
          </cell>
          <cell r="E683">
            <v>9.17</v>
          </cell>
          <cell r="F683">
            <v>1372</v>
          </cell>
          <cell r="H683">
            <v>14.86</v>
          </cell>
          <cell r="I683">
            <v>781</v>
          </cell>
          <cell r="N683">
            <v>48.27</v>
          </cell>
          <cell r="O683">
            <v>896</v>
          </cell>
          <cell r="Q683">
            <v>18.8</v>
          </cell>
          <cell r="R683">
            <v>450</v>
          </cell>
          <cell r="T683">
            <v>40.790000000000234</v>
          </cell>
          <cell r="U683">
            <v>681</v>
          </cell>
          <cell r="Z683">
            <v>56.65</v>
          </cell>
          <cell r="AA683">
            <v>688</v>
          </cell>
          <cell r="AJ683" t="str">
            <v>4.43.32</v>
          </cell>
          <cell r="AK683">
            <v>660</v>
          </cell>
        </row>
        <row r="684">
          <cell r="B684">
            <v>16.309999999999999</v>
          </cell>
          <cell r="C684">
            <v>65</v>
          </cell>
          <cell r="E684">
            <v>9.18</v>
          </cell>
          <cell r="F684">
            <v>1375</v>
          </cell>
          <cell r="H684">
            <v>14.87</v>
          </cell>
          <cell r="I684">
            <v>782</v>
          </cell>
          <cell r="N684">
            <v>48.28</v>
          </cell>
          <cell r="O684">
            <v>896</v>
          </cell>
          <cell r="Q684">
            <v>18.809999999999999</v>
          </cell>
          <cell r="R684">
            <v>449</v>
          </cell>
          <cell r="T684">
            <v>40.840000000000231</v>
          </cell>
          <cell r="U684">
            <v>682</v>
          </cell>
          <cell r="Z684">
            <v>56.72</v>
          </cell>
          <cell r="AA684">
            <v>689</v>
          </cell>
          <cell r="AJ684" t="str">
            <v>4.43.33</v>
          </cell>
          <cell r="AK684">
            <v>659</v>
          </cell>
        </row>
        <row r="685">
          <cell r="B685">
            <v>16.32</v>
          </cell>
          <cell r="C685">
            <v>65</v>
          </cell>
          <cell r="E685">
            <v>9.19</v>
          </cell>
          <cell r="F685">
            <v>1377</v>
          </cell>
          <cell r="H685">
            <v>14.89</v>
          </cell>
          <cell r="I685">
            <v>783</v>
          </cell>
          <cell r="N685">
            <v>48.29</v>
          </cell>
          <cell r="O685">
            <v>895</v>
          </cell>
          <cell r="Q685">
            <v>18.82</v>
          </cell>
          <cell r="R685">
            <v>448</v>
          </cell>
          <cell r="T685">
            <v>40.890000000000228</v>
          </cell>
          <cell r="U685">
            <v>683</v>
          </cell>
          <cell r="Z685">
            <v>56.78</v>
          </cell>
          <cell r="AA685">
            <v>690</v>
          </cell>
          <cell r="AJ685" t="str">
            <v>4.43.48</v>
          </cell>
          <cell r="AK685">
            <v>659</v>
          </cell>
        </row>
        <row r="686">
          <cell r="B686">
            <v>16.329999999999998</v>
          </cell>
          <cell r="C686">
            <v>64</v>
          </cell>
          <cell r="E686">
            <v>9.1999999999999993</v>
          </cell>
          <cell r="F686">
            <v>1380</v>
          </cell>
          <cell r="H686">
            <v>14.9</v>
          </cell>
          <cell r="I686">
            <v>784</v>
          </cell>
          <cell r="N686">
            <v>48.3</v>
          </cell>
          <cell r="O686">
            <v>895</v>
          </cell>
          <cell r="Q686">
            <v>18.829999999999998</v>
          </cell>
          <cell r="R686">
            <v>447</v>
          </cell>
          <cell r="T686">
            <v>40.940000000000225</v>
          </cell>
          <cell r="U686">
            <v>684</v>
          </cell>
          <cell r="Z686">
            <v>56.92</v>
          </cell>
          <cell r="AA686">
            <v>692</v>
          </cell>
          <cell r="AJ686" t="str">
            <v>4.43.49</v>
          </cell>
          <cell r="AK686">
            <v>658</v>
          </cell>
        </row>
        <row r="687">
          <cell r="B687">
            <v>16.34</v>
          </cell>
          <cell r="C687">
            <v>63</v>
          </cell>
          <cell r="E687">
            <v>9.2100000000000009</v>
          </cell>
          <cell r="F687">
            <v>1383</v>
          </cell>
          <cell r="H687">
            <v>14.92</v>
          </cell>
          <cell r="I687">
            <v>785</v>
          </cell>
          <cell r="N687">
            <v>48.31</v>
          </cell>
          <cell r="O687">
            <v>894</v>
          </cell>
          <cell r="Q687">
            <v>18.84</v>
          </cell>
          <cell r="R687">
            <v>447</v>
          </cell>
          <cell r="T687">
            <v>40.990000000000222</v>
          </cell>
          <cell r="U687">
            <v>685</v>
          </cell>
          <cell r="Z687">
            <v>56.98</v>
          </cell>
          <cell r="AA687">
            <v>693</v>
          </cell>
          <cell r="AJ687" t="str">
            <v>4.43.64</v>
          </cell>
          <cell r="AK687">
            <v>658</v>
          </cell>
        </row>
        <row r="688">
          <cell r="B688">
            <v>16.350000000000001</v>
          </cell>
          <cell r="C688">
            <v>62</v>
          </cell>
          <cell r="E688">
            <v>9.2200000000000006</v>
          </cell>
          <cell r="F688">
            <v>1386</v>
          </cell>
          <cell r="H688">
            <v>14.94</v>
          </cell>
          <cell r="I688">
            <v>786</v>
          </cell>
          <cell r="N688">
            <v>48.32</v>
          </cell>
          <cell r="O688">
            <v>894</v>
          </cell>
          <cell r="Q688">
            <v>18.850000000000001</v>
          </cell>
          <cell r="R688">
            <v>446</v>
          </cell>
          <cell r="T688">
            <v>41.030000000000221</v>
          </cell>
          <cell r="U688">
            <v>686</v>
          </cell>
          <cell r="Z688">
            <v>57.05</v>
          </cell>
          <cell r="AA688">
            <v>694</v>
          </cell>
          <cell r="AJ688" t="str">
            <v>4.43.65</v>
          </cell>
          <cell r="AK688">
            <v>657</v>
          </cell>
        </row>
        <row r="689">
          <cell r="B689">
            <v>16.36</v>
          </cell>
          <cell r="C689">
            <v>62</v>
          </cell>
          <cell r="E689">
            <v>9.23</v>
          </cell>
          <cell r="F689">
            <v>1389</v>
          </cell>
          <cell r="H689">
            <v>14.95</v>
          </cell>
          <cell r="I689">
            <v>787</v>
          </cell>
          <cell r="N689">
            <v>48.33</v>
          </cell>
          <cell r="O689">
            <v>893</v>
          </cell>
          <cell r="Q689">
            <v>18.86</v>
          </cell>
          <cell r="R689">
            <v>445</v>
          </cell>
          <cell r="T689">
            <v>41.080000000000219</v>
          </cell>
          <cell r="U689">
            <v>687</v>
          </cell>
          <cell r="Z689">
            <v>57.12</v>
          </cell>
          <cell r="AA689">
            <v>695</v>
          </cell>
          <cell r="AJ689" t="str">
            <v>4.43.80</v>
          </cell>
          <cell r="AK689">
            <v>657</v>
          </cell>
        </row>
        <row r="690">
          <cell r="B690">
            <v>16.37</v>
          </cell>
          <cell r="C690">
            <v>61</v>
          </cell>
          <cell r="E690">
            <v>9.24</v>
          </cell>
          <cell r="F690">
            <v>1391</v>
          </cell>
          <cell r="H690">
            <v>14.97</v>
          </cell>
          <cell r="I690">
            <v>788</v>
          </cell>
          <cell r="N690">
            <v>48.34</v>
          </cell>
          <cell r="O690">
            <v>893</v>
          </cell>
          <cell r="Q690">
            <v>18.87</v>
          </cell>
          <cell r="R690">
            <v>444</v>
          </cell>
          <cell r="T690">
            <v>41.130000000000216</v>
          </cell>
          <cell r="U690">
            <v>688</v>
          </cell>
          <cell r="Z690">
            <v>57.18</v>
          </cell>
          <cell r="AA690">
            <v>696</v>
          </cell>
          <cell r="AJ690" t="str">
            <v>4.43.81</v>
          </cell>
          <cell r="AK690">
            <v>656</v>
          </cell>
        </row>
        <row r="691">
          <cell r="B691">
            <v>16.38</v>
          </cell>
          <cell r="C691">
            <v>60</v>
          </cell>
          <cell r="E691">
            <v>9.25</v>
          </cell>
          <cell r="F691">
            <v>1394</v>
          </cell>
          <cell r="H691">
            <v>14.99</v>
          </cell>
          <cell r="I691">
            <v>789</v>
          </cell>
          <cell r="N691">
            <v>48.35</v>
          </cell>
          <cell r="O691">
            <v>892</v>
          </cell>
          <cell r="Q691">
            <v>18.88</v>
          </cell>
          <cell r="R691">
            <v>443</v>
          </cell>
          <cell r="T691">
            <v>41.180000000000213</v>
          </cell>
          <cell r="U691">
            <v>689</v>
          </cell>
          <cell r="Z691">
            <v>57.25</v>
          </cell>
          <cell r="AA691">
            <v>697</v>
          </cell>
          <cell r="AJ691" t="str">
            <v>4.43.97</v>
          </cell>
          <cell r="AK691">
            <v>656</v>
          </cell>
        </row>
        <row r="692">
          <cell r="B692">
            <v>16.39</v>
          </cell>
          <cell r="C692">
            <v>60</v>
          </cell>
          <cell r="E692">
            <v>9.26</v>
          </cell>
          <cell r="F692">
            <v>1397</v>
          </cell>
          <cell r="H692">
            <v>15</v>
          </cell>
          <cell r="I692">
            <v>790</v>
          </cell>
          <cell r="N692">
            <v>48.36</v>
          </cell>
          <cell r="O692">
            <v>892</v>
          </cell>
          <cell r="Q692">
            <v>18.89</v>
          </cell>
          <cell r="R692">
            <v>442</v>
          </cell>
          <cell r="T692">
            <v>41.23000000000021</v>
          </cell>
          <cell r="U692">
            <v>690</v>
          </cell>
          <cell r="Z692">
            <v>57.32</v>
          </cell>
          <cell r="AA692">
            <v>698</v>
          </cell>
          <cell r="AJ692" t="str">
            <v>4.43.98</v>
          </cell>
          <cell r="AK692">
            <v>655</v>
          </cell>
        </row>
        <row r="693">
          <cell r="B693">
            <v>16.399999999999999</v>
          </cell>
          <cell r="C693">
            <v>59</v>
          </cell>
          <cell r="E693">
            <v>9.27</v>
          </cell>
          <cell r="F693">
            <v>1400</v>
          </cell>
          <cell r="H693">
            <v>15.02</v>
          </cell>
          <cell r="I693">
            <v>791</v>
          </cell>
          <cell r="N693">
            <v>48.37</v>
          </cell>
          <cell r="O693">
            <v>891</v>
          </cell>
          <cell r="Q693">
            <v>18.899999999999999</v>
          </cell>
          <cell r="R693">
            <v>441</v>
          </cell>
          <cell r="T693">
            <v>41.280000000000207</v>
          </cell>
          <cell r="U693">
            <v>691</v>
          </cell>
          <cell r="Z693">
            <v>57.39</v>
          </cell>
          <cell r="AA693">
            <v>699</v>
          </cell>
          <cell r="AJ693" t="str">
            <v>4.44.13</v>
          </cell>
          <cell r="AK693">
            <v>655</v>
          </cell>
        </row>
        <row r="694">
          <cell r="B694">
            <v>16.41</v>
          </cell>
          <cell r="C694">
            <v>58</v>
          </cell>
          <cell r="E694">
            <v>9.2799999999999994</v>
          </cell>
          <cell r="F694">
            <v>1402</v>
          </cell>
          <cell r="H694">
            <v>15.03</v>
          </cell>
          <cell r="I694">
            <v>792</v>
          </cell>
          <cell r="N694">
            <v>48.38</v>
          </cell>
          <cell r="O694">
            <v>891</v>
          </cell>
          <cell r="Q694">
            <v>18.91</v>
          </cell>
          <cell r="R694">
            <v>440</v>
          </cell>
          <cell r="T694">
            <v>41.330000000000204</v>
          </cell>
          <cell r="U694">
            <v>692</v>
          </cell>
          <cell r="Z694">
            <v>57.45</v>
          </cell>
          <cell r="AA694">
            <v>700</v>
          </cell>
          <cell r="AJ694" t="str">
            <v>4.44.14</v>
          </cell>
          <cell r="AK694">
            <v>654</v>
          </cell>
        </row>
        <row r="695">
          <cell r="B695">
            <v>16.420000000000002</v>
          </cell>
          <cell r="C695">
            <v>58</v>
          </cell>
          <cell r="E695">
            <v>9.2899999999999991</v>
          </cell>
          <cell r="F695">
            <v>1405</v>
          </cell>
          <cell r="H695">
            <v>15.05</v>
          </cell>
          <cell r="I695">
            <v>793</v>
          </cell>
          <cell r="N695">
            <v>48.39</v>
          </cell>
          <cell r="O695">
            <v>890</v>
          </cell>
          <cell r="Q695">
            <v>18.920000000000002</v>
          </cell>
          <cell r="R695">
            <v>439</v>
          </cell>
          <cell r="T695">
            <v>41.380000000000202</v>
          </cell>
          <cell r="U695">
            <v>693</v>
          </cell>
          <cell r="Z695">
            <v>57.52</v>
          </cell>
          <cell r="AA695">
            <v>701</v>
          </cell>
          <cell r="AJ695" t="str">
            <v>4.44.29</v>
          </cell>
          <cell r="AK695">
            <v>654</v>
          </cell>
        </row>
        <row r="696">
          <cell r="B696">
            <v>16.43</v>
          </cell>
          <cell r="C696">
            <v>57</v>
          </cell>
          <cell r="E696">
            <v>9.3000000000000007</v>
          </cell>
          <cell r="F696">
            <v>1408</v>
          </cell>
          <cell r="H696">
            <v>15.07</v>
          </cell>
          <cell r="I696">
            <v>794</v>
          </cell>
          <cell r="N696">
            <v>48.4</v>
          </cell>
          <cell r="O696">
            <v>890</v>
          </cell>
          <cell r="Q696">
            <v>18.93</v>
          </cell>
          <cell r="R696">
            <v>439</v>
          </cell>
          <cell r="T696">
            <v>41.430000000000199</v>
          </cell>
          <cell r="U696">
            <v>694</v>
          </cell>
          <cell r="Z696">
            <v>57.59</v>
          </cell>
          <cell r="AA696">
            <v>702</v>
          </cell>
          <cell r="AJ696" t="str">
            <v>4.44.30</v>
          </cell>
          <cell r="AK696">
            <v>653</v>
          </cell>
        </row>
        <row r="697">
          <cell r="B697">
            <v>16.440000000000001</v>
          </cell>
          <cell r="C697">
            <v>56</v>
          </cell>
          <cell r="E697">
            <v>9.31</v>
          </cell>
          <cell r="F697">
            <v>1411</v>
          </cell>
          <cell r="H697">
            <v>15.08</v>
          </cell>
          <cell r="I697">
            <v>795</v>
          </cell>
          <cell r="N697">
            <v>48.41</v>
          </cell>
          <cell r="O697">
            <v>889</v>
          </cell>
          <cell r="Q697">
            <v>18.940000000000001</v>
          </cell>
          <cell r="R697">
            <v>438</v>
          </cell>
          <cell r="T697">
            <v>41.480000000000196</v>
          </cell>
          <cell r="U697">
            <v>695</v>
          </cell>
          <cell r="Z697">
            <v>57.65</v>
          </cell>
          <cell r="AA697">
            <v>703</v>
          </cell>
          <cell r="AJ697" t="str">
            <v>4.44.45</v>
          </cell>
          <cell r="AK697">
            <v>653</v>
          </cell>
        </row>
        <row r="698">
          <cell r="B698">
            <v>16.45</v>
          </cell>
          <cell r="C698">
            <v>56</v>
          </cell>
          <cell r="E698">
            <v>9.32</v>
          </cell>
          <cell r="F698">
            <v>1413</v>
          </cell>
          <cell r="H698">
            <v>15.1</v>
          </cell>
          <cell r="I698">
            <v>796</v>
          </cell>
          <cell r="N698">
            <v>48.42</v>
          </cell>
          <cell r="O698">
            <v>889</v>
          </cell>
          <cell r="Q698">
            <v>18.95</v>
          </cell>
          <cell r="R698">
            <v>437</v>
          </cell>
          <cell r="T698">
            <v>41.520000000000195</v>
          </cell>
          <cell r="U698">
            <v>696</v>
          </cell>
          <cell r="Z698">
            <v>57.72</v>
          </cell>
          <cell r="AA698">
            <v>704</v>
          </cell>
          <cell r="AJ698" t="str">
            <v>4.44.46</v>
          </cell>
          <cell r="AK698">
            <v>652</v>
          </cell>
        </row>
        <row r="699">
          <cell r="B699">
            <v>16.46</v>
          </cell>
          <cell r="C699">
            <v>55</v>
          </cell>
          <cell r="E699">
            <v>9.33</v>
          </cell>
          <cell r="F699">
            <v>1416</v>
          </cell>
          <cell r="H699">
            <v>15.12</v>
          </cell>
          <cell r="I699">
            <v>797</v>
          </cell>
          <cell r="N699">
            <v>48.43</v>
          </cell>
          <cell r="O699">
            <v>888</v>
          </cell>
          <cell r="Q699">
            <v>18.96</v>
          </cell>
          <cell r="R699">
            <v>436</v>
          </cell>
          <cell r="T699">
            <v>41.570000000000192</v>
          </cell>
          <cell r="U699">
            <v>697</v>
          </cell>
          <cell r="Z699">
            <v>57.79</v>
          </cell>
          <cell r="AA699">
            <v>705</v>
          </cell>
          <cell r="AJ699" t="str">
            <v>4.44.61</v>
          </cell>
          <cell r="AK699">
            <v>652</v>
          </cell>
        </row>
        <row r="700">
          <cell r="B700">
            <v>16.47</v>
          </cell>
          <cell r="C700">
            <v>54</v>
          </cell>
          <cell r="E700">
            <v>9.34</v>
          </cell>
          <cell r="F700">
            <v>1419</v>
          </cell>
          <cell r="H700">
            <v>15.13</v>
          </cell>
          <cell r="I700">
            <v>798</v>
          </cell>
          <cell r="N700">
            <v>48.44</v>
          </cell>
          <cell r="O700">
            <v>888</v>
          </cell>
          <cell r="Q700">
            <v>18.97</v>
          </cell>
          <cell r="R700">
            <v>435</v>
          </cell>
          <cell r="T700">
            <v>41.620000000000189</v>
          </cell>
          <cell r="U700">
            <v>698</v>
          </cell>
          <cell r="Z700">
            <v>57.85</v>
          </cell>
          <cell r="AA700">
            <v>706</v>
          </cell>
          <cell r="AJ700" t="str">
            <v>4.44.62</v>
          </cell>
          <cell r="AK700">
            <v>651</v>
          </cell>
        </row>
        <row r="701">
          <cell r="B701">
            <v>16.48</v>
          </cell>
          <cell r="C701">
            <v>54</v>
          </cell>
          <cell r="E701">
            <v>9.35</v>
          </cell>
          <cell r="F701">
            <v>1422</v>
          </cell>
          <cell r="H701">
            <v>15.15</v>
          </cell>
          <cell r="I701">
            <v>799</v>
          </cell>
          <cell r="N701">
            <v>48.45</v>
          </cell>
          <cell r="O701">
            <v>887</v>
          </cell>
          <cell r="Q701">
            <v>18.98</v>
          </cell>
          <cell r="R701">
            <v>434</v>
          </cell>
          <cell r="T701">
            <v>41.670000000000186</v>
          </cell>
          <cell r="U701">
            <v>699</v>
          </cell>
          <cell r="Z701">
            <v>57.92</v>
          </cell>
          <cell r="AA701">
            <v>707</v>
          </cell>
          <cell r="AJ701" t="str">
            <v>4.44.77</v>
          </cell>
          <cell r="AK701">
            <v>651</v>
          </cell>
        </row>
        <row r="702">
          <cell r="B702">
            <v>16.489999999999998</v>
          </cell>
          <cell r="C702">
            <v>53</v>
          </cell>
          <cell r="E702">
            <v>9.36</v>
          </cell>
          <cell r="F702">
            <v>1425</v>
          </cell>
          <cell r="H702">
            <v>15.16</v>
          </cell>
          <cell r="I702">
            <v>800</v>
          </cell>
          <cell r="N702">
            <v>48.46</v>
          </cell>
          <cell r="O702">
            <v>887</v>
          </cell>
          <cell r="Q702">
            <v>18.989999999999998</v>
          </cell>
          <cell r="R702">
            <v>433</v>
          </cell>
          <cell r="T702">
            <v>41.720000000000184</v>
          </cell>
          <cell r="U702">
            <v>700</v>
          </cell>
          <cell r="Z702">
            <v>57.99</v>
          </cell>
          <cell r="AA702">
            <v>708</v>
          </cell>
          <cell r="AJ702" t="str">
            <v>4.44.78</v>
          </cell>
          <cell r="AK702">
            <v>650</v>
          </cell>
        </row>
        <row r="703">
          <cell r="B703">
            <v>16.5</v>
          </cell>
          <cell r="C703">
            <v>52</v>
          </cell>
          <cell r="E703">
            <v>9.3699999999999992</v>
          </cell>
          <cell r="F703">
            <v>1427</v>
          </cell>
          <cell r="H703">
            <v>15.18</v>
          </cell>
          <cell r="I703">
            <v>801</v>
          </cell>
          <cell r="N703">
            <v>48.47</v>
          </cell>
          <cell r="O703">
            <v>886</v>
          </cell>
          <cell r="Q703">
            <v>19</v>
          </cell>
          <cell r="R703">
            <v>432</v>
          </cell>
          <cell r="T703">
            <v>41.770000000000181</v>
          </cell>
          <cell r="U703">
            <v>701</v>
          </cell>
          <cell r="Z703">
            <v>58.05</v>
          </cell>
          <cell r="AA703">
            <v>709</v>
          </cell>
          <cell r="AJ703" t="str">
            <v>4.44.94</v>
          </cell>
          <cell r="AK703">
            <v>650</v>
          </cell>
        </row>
        <row r="704">
          <cell r="B704">
            <v>16.510000000000002</v>
          </cell>
          <cell r="C704">
            <v>52</v>
          </cell>
          <cell r="E704">
            <v>9.3800000000000008</v>
          </cell>
          <cell r="F704">
            <v>1430</v>
          </cell>
          <cell r="H704">
            <v>15.2</v>
          </cell>
          <cell r="I704">
            <v>802</v>
          </cell>
          <cell r="N704">
            <v>48.48</v>
          </cell>
          <cell r="O704">
            <v>886</v>
          </cell>
          <cell r="Q704">
            <v>19.010000000000002</v>
          </cell>
          <cell r="R704">
            <v>432</v>
          </cell>
          <cell r="T704">
            <v>41.820000000000178</v>
          </cell>
          <cell r="U704">
            <v>702</v>
          </cell>
          <cell r="Z704">
            <v>58.12</v>
          </cell>
          <cell r="AA704">
            <v>710</v>
          </cell>
          <cell r="AJ704" t="str">
            <v>4.44.95</v>
          </cell>
          <cell r="AK704">
            <v>649</v>
          </cell>
        </row>
        <row r="705">
          <cell r="B705">
            <v>16.52</v>
          </cell>
          <cell r="C705">
            <v>51</v>
          </cell>
          <cell r="E705">
            <v>9.39</v>
          </cell>
          <cell r="F705">
            <v>1433</v>
          </cell>
          <cell r="H705">
            <v>15.21</v>
          </cell>
          <cell r="I705">
            <v>803</v>
          </cell>
          <cell r="N705">
            <v>48.49</v>
          </cell>
          <cell r="O705">
            <v>886</v>
          </cell>
          <cell r="Q705">
            <v>19.02</v>
          </cell>
          <cell r="R705">
            <v>431</v>
          </cell>
          <cell r="T705">
            <v>41.870000000000175</v>
          </cell>
          <cell r="U705">
            <v>703</v>
          </cell>
          <cell r="Z705">
            <v>58.12</v>
          </cell>
          <cell r="AA705">
            <v>680</v>
          </cell>
          <cell r="AJ705" t="str">
            <v>4.45.10</v>
          </cell>
          <cell r="AK705">
            <v>649</v>
          </cell>
        </row>
        <row r="706">
          <cell r="B706">
            <v>16.53</v>
          </cell>
          <cell r="C706">
            <v>51</v>
          </cell>
          <cell r="E706">
            <v>9.4</v>
          </cell>
          <cell r="F706">
            <v>1436</v>
          </cell>
          <cell r="H706">
            <v>15.23</v>
          </cell>
          <cell r="I706">
            <v>804</v>
          </cell>
          <cell r="N706">
            <v>48.5</v>
          </cell>
          <cell r="O706">
            <v>885</v>
          </cell>
          <cell r="Q706">
            <v>19.03</v>
          </cell>
          <cell r="R706">
            <v>430</v>
          </cell>
          <cell r="T706">
            <v>41.920000000000172</v>
          </cell>
          <cell r="U706">
            <v>704</v>
          </cell>
          <cell r="Z706">
            <v>58.18</v>
          </cell>
          <cell r="AA706">
            <v>681</v>
          </cell>
          <cell r="AJ706" t="str">
            <v>4.45.11</v>
          </cell>
          <cell r="AK706">
            <v>648</v>
          </cell>
        </row>
        <row r="707">
          <cell r="B707">
            <v>16.54</v>
          </cell>
          <cell r="C707">
            <v>50</v>
          </cell>
          <cell r="E707">
            <v>9.41</v>
          </cell>
          <cell r="F707">
            <v>1439</v>
          </cell>
          <cell r="H707">
            <v>15.25</v>
          </cell>
          <cell r="I707">
            <v>805</v>
          </cell>
          <cell r="N707">
            <v>48.51</v>
          </cell>
          <cell r="O707">
            <v>885</v>
          </cell>
          <cell r="Q707">
            <v>19.04</v>
          </cell>
          <cell r="R707">
            <v>429</v>
          </cell>
          <cell r="T707">
            <v>41.970000000000169</v>
          </cell>
          <cell r="U707">
            <v>705</v>
          </cell>
          <cell r="Z707">
            <v>58.19</v>
          </cell>
          <cell r="AA707">
            <v>711</v>
          </cell>
          <cell r="AJ707" t="str">
            <v>4.45.26</v>
          </cell>
          <cell r="AK707">
            <v>648</v>
          </cell>
        </row>
        <row r="708">
          <cell r="B708">
            <v>16.55</v>
          </cell>
          <cell r="C708">
            <v>49</v>
          </cell>
          <cell r="E708">
            <v>9.42</v>
          </cell>
          <cell r="F708">
            <v>1441</v>
          </cell>
          <cell r="H708">
            <v>15.26</v>
          </cell>
          <cell r="I708">
            <v>808</v>
          </cell>
          <cell r="N708">
            <v>48.52</v>
          </cell>
          <cell r="O708">
            <v>884</v>
          </cell>
          <cell r="Q708">
            <v>19.05</v>
          </cell>
          <cell r="R708">
            <v>428</v>
          </cell>
          <cell r="T708">
            <v>42.010000000000169</v>
          </cell>
          <cell r="U708">
            <v>706</v>
          </cell>
          <cell r="Z708">
            <v>58.25</v>
          </cell>
          <cell r="AA708">
            <v>712</v>
          </cell>
          <cell r="AJ708" t="str">
            <v>4.45.27</v>
          </cell>
          <cell r="AK708">
            <v>647</v>
          </cell>
        </row>
        <row r="709">
          <cell r="B709">
            <v>16.559999999999999</v>
          </cell>
          <cell r="C709">
            <v>49</v>
          </cell>
          <cell r="E709">
            <v>9.43</v>
          </cell>
          <cell r="F709">
            <v>1444</v>
          </cell>
          <cell r="H709">
            <v>15.28</v>
          </cell>
          <cell r="I709">
            <v>807</v>
          </cell>
          <cell r="N709">
            <v>48.53</v>
          </cell>
          <cell r="O709">
            <v>884</v>
          </cell>
          <cell r="Q709">
            <v>19.059999999999999</v>
          </cell>
          <cell r="R709">
            <v>427</v>
          </cell>
          <cell r="T709">
            <v>42.060000000000166</v>
          </cell>
          <cell r="U709">
            <v>707</v>
          </cell>
          <cell r="Z709">
            <v>58.25</v>
          </cell>
          <cell r="AA709">
            <v>682</v>
          </cell>
          <cell r="AJ709" t="str">
            <v>4.45.42</v>
          </cell>
          <cell r="AK709">
            <v>647</v>
          </cell>
        </row>
        <row r="710">
          <cell r="B710">
            <v>16.57</v>
          </cell>
          <cell r="C710">
            <v>48</v>
          </cell>
          <cell r="E710">
            <v>9.44</v>
          </cell>
          <cell r="F710">
            <v>1447</v>
          </cell>
          <cell r="H710">
            <v>15.29</v>
          </cell>
          <cell r="I710">
            <v>808</v>
          </cell>
          <cell r="N710">
            <v>48.54</v>
          </cell>
          <cell r="O710">
            <v>883</v>
          </cell>
          <cell r="Q710">
            <v>19.07</v>
          </cell>
          <cell r="R710">
            <v>426</v>
          </cell>
          <cell r="T710">
            <v>42.110000000000163</v>
          </cell>
          <cell r="U710">
            <v>708</v>
          </cell>
          <cell r="Z710">
            <v>58.32</v>
          </cell>
          <cell r="AA710">
            <v>713</v>
          </cell>
          <cell r="AJ710" t="str">
            <v>4.45.43</v>
          </cell>
          <cell r="AK710">
            <v>646</v>
          </cell>
        </row>
        <row r="711">
          <cell r="B711">
            <v>16.579999999999998</v>
          </cell>
          <cell r="C711">
            <v>47</v>
          </cell>
          <cell r="E711">
            <v>9.4499999999999993</v>
          </cell>
          <cell r="F711">
            <v>1450</v>
          </cell>
          <cell r="H711">
            <v>15.31</v>
          </cell>
          <cell r="I711">
            <v>809</v>
          </cell>
          <cell r="N711">
            <v>48.55</v>
          </cell>
          <cell r="O711">
            <v>883</v>
          </cell>
          <cell r="Q711">
            <v>19.079999999999998</v>
          </cell>
          <cell r="R711">
            <v>425</v>
          </cell>
          <cell r="T711">
            <v>42.16000000000016</v>
          </cell>
          <cell r="U711">
            <v>709</v>
          </cell>
          <cell r="Z711">
            <v>58.32</v>
          </cell>
          <cell r="AA711">
            <v>683</v>
          </cell>
          <cell r="AJ711" t="str">
            <v>4.45.59</v>
          </cell>
          <cell r="AK711">
            <v>646</v>
          </cell>
        </row>
        <row r="712">
          <cell r="B712">
            <v>16.59</v>
          </cell>
          <cell r="C712">
            <v>47</v>
          </cell>
          <cell r="E712">
            <v>9.4600000000000009</v>
          </cell>
          <cell r="F712">
            <v>1453</v>
          </cell>
          <cell r="H712">
            <v>15.33</v>
          </cell>
          <cell r="I712">
            <v>810</v>
          </cell>
          <cell r="N712">
            <v>48.56</v>
          </cell>
          <cell r="O712">
            <v>882</v>
          </cell>
          <cell r="Q712">
            <v>19.09</v>
          </cell>
          <cell r="R712">
            <v>425</v>
          </cell>
          <cell r="T712">
            <v>42.210000000000157</v>
          </cell>
          <cell r="U712">
            <v>710</v>
          </cell>
          <cell r="Z712">
            <v>58.38</v>
          </cell>
          <cell r="AA712">
            <v>684</v>
          </cell>
          <cell r="AJ712" t="str">
            <v>4.45.60</v>
          </cell>
          <cell r="AK712">
            <v>645</v>
          </cell>
        </row>
        <row r="713">
          <cell r="B713">
            <v>16.600000000000001</v>
          </cell>
          <cell r="C713">
            <v>46</v>
          </cell>
          <cell r="E713">
            <v>9.4700000000000006</v>
          </cell>
          <cell r="F713">
            <v>1455</v>
          </cell>
          <cell r="H713">
            <v>15.34</v>
          </cell>
          <cell r="I713">
            <v>811</v>
          </cell>
          <cell r="N713">
            <v>48.57</v>
          </cell>
          <cell r="O713">
            <v>882</v>
          </cell>
          <cell r="Q713">
            <v>19.100000000000001</v>
          </cell>
          <cell r="R713">
            <v>424</v>
          </cell>
          <cell r="T713">
            <v>42.260000000000154</v>
          </cell>
          <cell r="U713">
            <v>711</v>
          </cell>
          <cell r="Z713">
            <v>58.39</v>
          </cell>
          <cell r="AA713">
            <v>714</v>
          </cell>
          <cell r="AJ713" t="str">
            <v>4.45.75</v>
          </cell>
          <cell r="AK713">
            <v>645</v>
          </cell>
        </row>
        <row r="714">
          <cell r="B714">
            <v>16.61</v>
          </cell>
          <cell r="C714">
            <v>46</v>
          </cell>
          <cell r="E714">
            <v>9.48</v>
          </cell>
          <cell r="F714">
            <v>1458</v>
          </cell>
          <cell r="H714">
            <v>15.36</v>
          </cell>
          <cell r="I714">
            <v>812</v>
          </cell>
          <cell r="N714">
            <v>48.58</v>
          </cell>
          <cell r="O714">
            <v>881</v>
          </cell>
          <cell r="Q714">
            <v>19.11</v>
          </cell>
          <cell r="R714">
            <v>423</v>
          </cell>
          <cell r="T714">
            <v>42.310000000000151</v>
          </cell>
          <cell r="U714">
            <v>712</v>
          </cell>
          <cell r="Z714">
            <v>58.45</v>
          </cell>
          <cell r="AA714">
            <v>715</v>
          </cell>
          <cell r="AJ714" t="str">
            <v>4.45.76</v>
          </cell>
          <cell r="AK714">
            <v>644</v>
          </cell>
        </row>
        <row r="715">
          <cell r="B715">
            <v>16.62</v>
          </cell>
          <cell r="C715">
            <v>45</v>
          </cell>
          <cell r="E715">
            <v>9.49</v>
          </cell>
          <cell r="F715">
            <v>1461</v>
          </cell>
          <cell r="H715">
            <v>15.38</v>
          </cell>
          <cell r="I715">
            <v>813</v>
          </cell>
          <cell r="N715">
            <v>48.59</v>
          </cell>
          <cell r="O715">
            <v>881</v>
          </cell>
          <cell r="Q715">
            <v>19.12</v>
          </cell>
          <cell r="R715">
            <v>422</v>
          </cell>
          <cell r="T715">
            <v>42.360000000000149</v>
          </cell>
          <cell r="U715">
            <v>713</v>
          </cell>
          <cell r="Z715">
            <v>58.45</v>
          </cell>
          <cell r="AA715">
            <v>685</v>
          </cell>
          <cell r="AJ715" t="str">
            <v>4.45.91</v>
          </cell>
          <cell r="AK715">
            <v>644</v>
          </cell>
        </row>
        <row r="716">
          <cell r="B716">
            <v>16.63</v>
          </cell>
          <cell r="C716">
            <v>44</v>
          </cell>
          <cell r="H716">
            <v>15.39</v>
          </cell>
          <cell r="I716">
            <v>814</v>
          </cell>
          <cell r="N716">
            <v>48.6</v>
          </cell>
          <cell r="O716">
            <v>880</v>
          </cell>
          <cell r="Q716">
            <v>19.13</v>
          </cell>
          <cell r="R716">
            <v>421</v>
          </cell>
          <cell r="T716">
            <v>42.410000000000146</v>
          </cell>
          <cell r="U716">
            <v>714</v>
          </cell>
          <cell r="Z716">
            <v>58.52</v>
          </cell>
          <cell r="AA716">
            <v>716</v>
          </cell>
          <cell r="AJ716" t="str">
            <v>4.45.92</v>
          </cell>
          <cell r="AK716">
            <v>643</v>
          </cell>
        </row>
        <row r="717">
          <cell r="B717">
            <v>16.64</v>
          </cell>
          <cell r="C717">
            <v>44</v>
          </cell>
          <cell r="H717">
            <v>15.41</v>
          </cell>
          <cell r="I717">
            <v>815</v>
          </cell>
          <cell r="N717">
            <v>48.61</v>
          </cell>
          <cell r="O717">
            <v>880</v>
          </cell>
          <cell r="Q717">
            <v>19.14</v>
          </cell>
          <cell r="R717">
            <v>420</v>
          </cell>
          <cell r="T717">
            <v>42.450000000000145</v>
          </cell>
          <cell r="U717">
            <v>715</v>
          </cell>
          <cell r="Z717">
            <v>58.58</v>
          </cell>
          <cell r="AA717">
            <v>687</v>
          </cell>
          <cell r="AJ717" t="str">
            <v>4.46.08</v>
          </cell>
          <cell r="AK717">
            <v>643</v>
          </cell>
        </row>
        <row r="718">
          <cell r="B718">
            <v>16.649999999999999</v>
          </cell>
          <cell r="C718">
            <v>43</v>
          </cell>
          <cell r="H718">
            <v>15.42</v>
          </cell>
          <cell r="I718">
            <v>816</v>
          </cell>
          <cell r="N718">
            <v>48.62</v>
          </cell>
          <cell r="O718">
            <v>879</v>
          </cell>
          <cell r="Q718">
            <v>19.149999999999999</v>
          </cell>
          <cell r="R718">
            <v>419</v>
          </cell>
          <cell r="T718">
            <v>42.500000000000142</v>
          </cell>
          <cell r="U718">
            <v>716</v>
          </cell>
          <cell r="Z718">
            <v>58.59</v>
          </cell>
          <cell r="AA718">
            <v>717</v>
          </cell>
          <cell r="AJ718" t="str">
            <v>4.46.09</v>
          </cell>
          <cell r="AK718">
            <v>642</v>
          </cell>
        </row>
        <row r="719">
          <cell r="B719">
            <v>16.66</v>
          </cell>
          <cell r="C719">
            <v>43</v>
          </cell>
          <cell r="H719">
            <v>15.44</v>
          </cell>
          <cell r="I719">
            <v>817</v>
          </cell>
          <cell r="N719">
            <v>48.63</v>
          </cell>
          <cell r="O719">
            <v>879</v>
          </cell>
          <cell r="Q719">
            <v>19.16</v>
          </cell>
          <cell r="R719">
            <v>419</v>
          </cell>
          <cell r="T719">
            <v>42.550000000000139</v>
          </cell>
          <cell r="U719">
            <v>717</v>
          </cell>
          <cell r="Z719">
            <v>58.65</v>
          </cell>
          <cell r="AA719">
            <v>718</v>
          </cell>
          <cell r="AJ719" t="str">
            <v>4.46.24</v>
          </cell>
          <cell r="AK719">
            <v>642</v>
          </cell>
        </row>
        <row r="720">
          <cell r="B720">
            <v>16.670000000000002</v>
          </cell>
          <cell r="C720">
            <v>42</v>
          </cell>
          <cell r="H720">
            <v>15.46</v>
          </cell>
          <cell r="I720">
            <v>818</v>
          </cell>
          <cell r="N720">
            <v>48.64</v>
          </cell>
          <cell r="O720">
            <v>878</v>
          </cell>
          <cell r="Q720">
            <v>19.170000000000002</v>
          </cell>
          <cell r="R720">
            <v>418</v>
          </cell>
          <cell r="T720">
            <v>42.600000000000136</v>
          </cell>
          <cell r="U720">
            <v>718</v>
          </cell>
          <cell r="Z720">
            <v>58.72</v>
          </cell>
          <cell r="AA720">
            <v>719</v>
          </cell>
          <cell r="AJ720" t="str">
            <v>4.46.25</v>
          </cell>
          <cell r="AK720">
            <v>641</v>
          </cell>
        </row>
        <row r="721">
          <cell r="B721">
            <v>16.68</v>
          </cell>
          <cell r="C721">
            <v>42</v>
          </cell>
          <cell r="H721">
            <v>15.47</v>
          </cell>
          <cell r="I721">
            <v>819</v>
          </cell>
          <cell r="N721">
            <v>48.65</v>
          </cell>
          <cell r="O721">
            <v>878</v>
          </cell>
          <cell r="Q721">
            <v>19.18</v>
          </cell>
          <cell r="R721">
            <v>417</v>
          </cell>
          <cell r="T721">
            <v>42.650000000000134</v>
          </cell>
          <cell r="U721">
            <v>719</v>
          </cell>
          <cell r="Z721">
            <v>58.78</v>
          </cell>
          <cell r="AA721">
            <v>720</v>
          </cell>
          <cell r="AJ721" t="str">
            <v>4.46.40</v>
          </cell>
          <cell r="AK721">
            <v>641</v>
          </cell>
        </row>
        <row r="722">
          <cell r="B722">
            <v>16.690000000000001</v>
          </cell>
          <cell r="C722">
            <v>41</v>
          </cell>
          <cell r="H722">
            <v>15.49</v>
          </cell>
          <cell r="I722">
            <v>820</v>
          </cell>
          <cell r="N722">
            <v>48.66</v>
          </cell>
          <cell r="O722">
            <v>877</v>
          </cell>
          <cell r="Q722">
            <v>19.190000000000001</v>
          </cell>
          <cell r="R722">
            <v>416</v>
          </cell>
          <cell r="T722">
            <v>42.700000000000131</v>
          </cell>
          <cell r="U722">
            <v>720</v>
          </cell>
          <cell r="Z722">
            <v>58.85</v>
          </cell>
          <cell r="AA722">
            <v>721</v>
          </cell>
          <cell r="AJ722" t="str">
            <v>4.46.41</v>
          </cell>
          <cell r="AK722">
            <v>640</v>
          </cell>
        </row>
        <row r="723">
          <cell r="B723">
            <v>16.7</v>
          </cell>
          <cell r="C723">
            <v>40</v>
          </cell>
          <cell r="H723">
            <v>15.51</v>
          </cell>
          <cell r="I723">
            <v>821</v>
          </cell>
          <cell r="N723">
            <v>48.67</v>
          </cell>
          <cell r="O723">
            <v>877</v>
          </cell>
          <cell r="Q723">
            <v>19.2</v>
          </cell>
          <cell r="R723">
            <v>415</v>
          </cell>
          <cell r="T723">
            <v>42.750000000000128</v>
          </cell>
          <cell r="U723">
            <v>721</v>
          </cell>
          <cell r="Z723">
            <v>58.85</v>
          </cell>
          <cell r="AA723">
            <v>691</v>
          </cell>
          <cell r="AJ723" t="str">
            <v>4.46.57</v>
          </cell>
          <cell r="AK723">
            <v>640</v>
          </cell>
        </row>
        <row r="724">
          <cell r="B724">
            <v>16.71</v>
          </cell>
          <cell r="C724">
            <v>40</v>
          </cell>
          <cell r="H724">
            <v>15.52</v>
          </cell>
          <cell r="I724">
            <v>822</v>
          </cell>
          <cell r="N724">
            <v>48.68</v>
          </cell>
          <cell r="O724">
            <v>876</v>
          </cell>
          <cell r="Q724">
            <v>19.21</v>
          </cell>
          <cell r="R724">
            <v>414</v>
          </cell>
          <cell r="T724">
            <v>42.800000000000125</v>
          </cell>
          <cell r="U724">
            <v>722</v>
          </cell>
          <cell r="Z724">
            <v>58.92</v>
          </cell>
          <cell r="AA724">
            <v>722</v>
          </cell>
          <cell r="AJ724" t="str">
            <v>4.46.58</v>
          </cell>
          <cell r="AK724">
            <v>639</v>
          </cell>
        </row>
        <row r="725">
          <cell r="B725">
            <v>16.72</v>
          </cell>
          <cell r="C725">
            <v>39</v>
          </cell>
          <cell r="H725">
            <v>15.54</v>
          </cell>
          <cell r="I725">
            <v>823</v>
          </cell>
          <cell r="N725">
            <v>48.69</v>
          </cell>
          <cell r="O725">
            <v>876</v>
          </cell>
          <cell r="Q725">
            <v>19.22</v>
          </cell>
          <cell r="R725">
            <v>413</v>
          </cell>
          <cell r="T725">
            <v>42.850000000000122</v>
          </cell>
          <cell r="U725">
            <v>723</v>
          </cell>
          <cell r="Z725">
            <v>58.98</v>
          </cell>
          <cell r="AA725">
            <v>723</v>
          </cell>
          <cell r="AJ725" t="str">
            <v>4.46.73</v>
          </cell>
          <cell r="AK725">
            <v>639</v>
          </cell>
        </row>
        <row r="726">
          <cell r="B726">
            <v>16.73</v>
          </cell>
          <cell r="C726">
            <v>39</v>
          </cell>
          <cell r="H726">
            <v>15.55</v>
          </cell>
          <cell r="I726">
            <v>824</v>
          </cell>
          <cell r="N726">
            <v>48.7</v>
          </cell>
          <cell r="O726">
            <v>876</v>
          </cell>
          <cell r="Q726">
            <v>19.23</v>
          </cell>
          <cell r="R726">
            <v>413</v>
          </cell>
          <cell r="T726">
            <v>42.890000000000121</v>
          </cell>
          <cell r="U726">
            <v>724</v>
          </cell>
          <cell r="Z726">
            <v>59.05</v>
          </cell>
          <cell r="AA726">
            <v>724</v>
          </cell>
          <cell r="AJ726" t="str">
            <v>4.46.74</v>
          </cell>
          <cell r="AK726">
            <v>638</v>
          </cell>
        </row>
        <row r="727">
          <cell r="B727">
            <v>16.739999999999998</v>
          </cell>
          <cell r="C727">
            <v>38</v>
          </cell>
          <cell r="H727">
            <v>15.57</v>
          </cell>
          <cell r="I727">
            <v>825</v>
          </cell>
          <cell r="N727">
            <v>48.71</v>
          </cell>
          <cell r="O727">
            <v>875</v>
          </cell>
          <cell r="Q727">
            <v>19.239999999999998</v>
          </cell>
          <cell r="R727">
            <v>412</v>
          </cell>
          <cell r="T727">
            <v>42.940000000000119</v>
          </cell>
          <cell r="U727">
            <v>725</v>
          </cell>
          <cell r="Z727">
            <v>59.12</v>
          </cell>
          <cell r="AA727">
            <v>725</v>
          </cell>
          <cell r="AJ727" t="str">
            <v>4.46.89</v>
          </cell>
          <cell r="AK727">
            <v>638</v>
          </cell>
        </row>
        <row r="728">
          <cell r="B728">
            <v>16.75</v>
          </cell>
          <cell r="C728">
            <v>38</v>
          </cell>
          <cell r="H728">
            <v>15.59</v>
          </cell>
          <cell r="I728">
            <v>826</v>
          </cell>
          <cell r="N728">
            <v>48.72</v>
          </cell>
          <cell r="O728">
            <v>875</v>
          </cell>
          <cell r="Q728">
            <v>19.25</v>
          </cell>
          <cell r="R728">
            <v>411</v>
          </cell>
          <cell r="T728">
            <v>42.990000000000116</v>
          </cell>
          <cell r="U728">
            <v>726</v>
          </cell>
          <cell r="Z728">
            <v>59.18</v>
          </cell>
          <cell r="AA728">
            <v>726</v>
          </cell>
          <cell r="AJ728" t="str">
            <v>4.46.90</v>
          </cell>
          <cell r="AK728">
            <v>637</v>
          </cell>
        </row>
        <row r="729">
          <cell r="B729">
            <v>16.760000000000002</v>
          </cell>
          <cell r="C729">
            <v>37</v>
          </cell>
          <cell r="H729">
            <v>15.6</v>
          </cell>
          <cell r="I729">
            <v>827</v>
          </cell>
          <cell r="N729">
            <v>48.73</v>
          </cell>
          <cell r="O729">
            <v>874</v>
          </cell>
          <cell r="Q729">
            <v>19.260000000000002</v>
          </cell>
          <cell r="R729">
            <v>410</v>
          </cell>
          <cell r="T729">
            <v>43.040000000000113</v>
          </cell>
          <cell r="U729">
            <v>727</v>
          </cell>
          <cell r="Z729">
            <v>59.26</v>
          </cell>
          <cell r="AA729">
            <v>727</v>
          </cell>
          <cell r="AJ729" t="str">
            <v>4.47.06</v>
          </cell>
          <cell r="AK729">
            <v>637</v>
          </cell>
        </row>
        <row r="730">
          <cell r="B730">
            <v>16.77</v>
          </cell>
          <cell r="C730">
            <v>36</v>
          </cell>
          <cell r="H730">
            <v>15.62</v>
          </cell>
          <cell r="I730">
            <v>828</v>
          </cell>
          <cell r="N730">
            <v>48.74</v>
          </cell>
          <cell r="O730">
            <v>874</v>
          </cell>
          <cell r="Q730">
            <v>19.27</v>
          </cell>
          <cell r="R730">
            <v>409</v>
          </cell>
          <cell r="T730">
            <v>43.09000000000011</v>
          </cell>
          <cell r="U730">
            <v>728</v>
          </cell>
          <cell r="Z730">
            <v>59.32</v>
          </cell>
          <cell r="AA730">
            <v>728</v>
          </cell>
          <cell r="AJ730" t="str">
            <v>4.47.07</v>
          </cell>
          <cell r="AK730">
            <v>636</v>
          </cell>
        </row>
        <row r="731">
          <cell r="B731">
            <v>16.78</v>
          </cell>
          <cell r="C731">
            <v>36</v>
          </cell>
          <cell r="H731">
            <v>15.64</v>
          </cell>
          <cell r="I731">
            <v>829</v>
          </cell>
          <cell r="N731">
            <v>48.75</v>
          </cell>
          <cell r="O731">
            <v>873</v>
          </cell>
          <cell r="Q731">
            <v>19.28</v>
          </cell>
          <cell r="R731">
            <v>408</v>
          </cell>
          <cell r="T731">
            <v>43.140000000000107</v>
          </cell>
          <cell r="U731">
            <v>729</v>
          </cell>
          <cell r="Z731">
            <v>59.38</v>
          </cell>
          <cell r="AA731">
            <v>729</v>
          </cell>
          <cell r="AJ731" t="str">
            <v>4.47.22</v>
          </cell>
          <cell r="AK731">
            <v>636</v>
          </cell>
        </row>
        <row r="732">
          <cell r="B732">
            <v>16.79</v>
          </cell>
          <cell r="C732">
            <v>35</v>
          </cell>
          <cell r="H732">
            <v>15.65</v>
          </cell>
          <cell r="I732">
            <v>830</v>
          </cell>
          <cell r="N732">
            <v>48.76</v>
          </cell>
          <cell r="O732">
            <v>873</v>
          </cell>
          <cell r="Q732">
            <v>19.29</v>
          </cell>
          <cell r="R732">
            <v>407</v>
          </cell>
          <cell r="T732">
            <v>43.190000000000104</v>
          </cell>
          <cell r="U732">
            <v>730</v>
          </cell>
          <cell r="Z732">
            <v>59.46</v>
          </cell>
          <cell r="AA732">
            <v>730</v>
          </cell>
          <cell r="AJ732" t="str">
            <v>4.47.23</v>
          </cell>
          <cell r="AK732">
            <v>635</v>
          </cell>
        </row>
        <row r="733">
          <cell r="B733">
            <v>16.8</v>
          </cell>
          <cell r="C733">
            <v>35</v>
          </cell>
          <cell r="H733">
            <v>15.67</v>
          </cell>
          <cell r="I733">
            <v>831</v>
          </cell>
          <cell r="N733">
            <v>48.77</v>
          </cell>
          <cell r="O733">
            <v>872</v>
          </cell>
          <cell r="Q733">
            <v>19.3</v>
          </cell>
          <cell r="R733">
            <v>407</v>
          </cell>
          <cell r="T733">
            <v>43.240000000000101</v>
          </cell>
          <cell r="U733">
            <v>731</v>
          </cell>
          <cell r="Z733">
            <v>59.58</v>
          </cell>
          <cell r="AA733">
            <v>732</v>
          </cell>
          <cell r="AJ733" t="str">
            <v>4.47.38</v>
          </cell>
          <cell r="AK733">
            <v>635</v>
          </cell>
        </row>
        <row r="734">
          <cell r="B734">
            <v>16.809999999999999</v>
          </cell>
          <cell r="C734">
            <v>34</v>
          </cell>
          <cell r="H734">
            <v>15.68</v>
          </cell>
          <cell r="I734">
            <v>832</v>
          </cell>
          <cell r="N734">
            <v>48.78</v>
          </cell>
          <cell r="O734">
            <v>872</v>
          </cell>
          <cell r="Q734">
            <v>19.309999999999999</v>
          </cell>
          <cell r="R734">
            <v>406</v>
          </cell>
          <cell r="T734">
            <v>43.280000000000101</v>
          </cell>
          <cell r="U734">
            <v>732</v>
          </cell>
          <cell r="Z734">
            <v>59.62</v>
          </cell>
          <cell r="AA734">
            <v>731</v>
          </cell>
          <cell r="AJ734" t="str">
            <v>4.47.39</v>
          </cell>
          <cell r="AK734">
            <v>634</v>
          </cell>
        </row>
        <row r="735">
          <cell r="B735">
            <v>16.82</v>
          </cell>
          <cell r="C735">
            <v>34</v>
          </cell>
          <cell r="H735">
            <v>15.7</v>
          </cell>
          <cell r="I735">
            <v>833</v>
          </cell>
          <cell r="N735">
            <v>48.79</v>
          </cell>
          <cell r="O735">
            <v>871</v>
          </cell>
          <cell r="Q735">
            <v>19.32</v>
          </cell>
          <cell r="R735">
            <v>405</v>
          </cell>
          <cell r="T735">
            <v>43.330000000000098</v>
          </cell>
          <cell r="U735">
            <v>733</v>
          </cell>
          <cell r="Z735">
            <v>59.65</v>
          </cell>
          <cell r="AA735">
            <v>733</v>
          </cell>
          <cell r="AJ735" t="str">
            <v>4.47.55</v>
          </cell>
          <cell r="AK735">
            <v>634</v>
          </cell>
        </row>
        <row r="736">
          <cell r="B736">
            <v>16.829999999999998</v>
          </cell>
          <cell r="C736">
            <v>33</v>
          </cell>
          <cell r="H736">
            <v>15.72</v>
          </cell>
          <cell r="I736">
            <v>834</v>
          </cell>
          <cell r="N736">
            <v>48.8</v>
          </cell>
          <cell r="O736">
            <v>871</v>
          </cell>
          <cell r="Q736">
            <v>19.329999999999998</v>
          </cell>
          <cell r="R736">
            <v>404</v>
          </cell>
          <cell r="T736">
            <v>43.380000000000095</v>
          </cell>
          <cell r="U736">
            <v>734</v>
          </cell>
          <cell r="Z736">
            <v>59.72</v>
          </cell>
          <cell r="AA736">
            <v>734</v>
          </cell>
          <cell r="AJ736" t="str">
            <v>4.47.56</v>
          </cell>
          <cell r="AK736">
            <v>633</v>
          </cell>
        </row>
        <row r="737">
          <cell r="B737">
            <v>16.84</v>
          </cell>
          <cell r="C737">
            <v>33</v>
          </cell>
          <cell r="H737">
            <v>15.73</v>
          </cell>
          <cell r="I737">
            <v>835</v>
          </cell>
          <cell r="N737">
            <v>48.81</v>
          </cell>
          <cell r="O737">
            <v>870</v>
          </cell>
          <cell r="Q737">
            <v>19.34</v>
          </cell>
          <cell r="R737">
            <v>403</v>
          </cell>
          <cell r="T737">
            <v>43.430000000000092</v>
          </cell>
          <cell r="U737">
            <v>735</v>
          </cell>
          <cell r="Z737">
            <v>59.78</v>
          </cell>
          <cell r="AA737">
            <v>735</v>
          </cell>
          <cell r="AJ737" t="str">
            <v>4.47.71</v>
          </cell>
          <cell r="AK737">
            <v>633</v>
          </cell>
        </row>
        <row r="738">
          <cell r="B738">
            <v>16.850000000000001</v>
          </cell>
          <cell r="C738">
            <v>32</v>
          </cell>
          <cell r="H738">
            <v>15.75</v>
          </cell>
          <cell r="I738">
            <v>836</v>
          </cell>
          <cell r="N738">
            <v>48.82</v>
          </cell>
          <cell r="O738">
            <v>870</v>
          </cell>
          <cell r="Q738">
            <v>19.350000000000001</v>
          </cell>
          <cell r="R738">
            <v>402</v>
          </cell>
          <cell r="T738">
            <v>43.480000000000089</v>
          </cell>
          <cell r="U738">
            <v>736</v>
          </cell>
          <cell r="Z738">
            <v>59.85</v>
          </cell>
          <cell r="AA738">
            <v>736</v>
          </cell>
          <cell r="AJ738" t="str">
            <v>4.47.72</v>
          </cell>
          <cell r="AK738">
            <v>632</v>
          </cell>
        </row>
        <row r="739">
          <cell r="B739">
            <v>16.86</v>
          </cell>
          <cell r="C739">
            <v>32</v>
          </cell>
          <cell r="H739">
            <v>15.77</v>
          </cell>
          <cell r="I739">
            <v>837</v>
          </cell>
          <cell r="N739">
            <v>48.83</v>
          </cell>
          <cell r="O739">
            <v>869</v>
          </cell>
          <cell r="Q739">
            <v>19.36</v>
          </cell>
          <cell r="R739">
            <v>401</v>
          </cell>
          <cell r="T739">
            <v>43.530000000000086</v>
          </cell>
          <cell r="U739">
            <v>737</v>
          </cell>
          <cell r="Z739">
            <v>59.92</v>
          </cell>
          <cell r="AA739">
            <v>737</v>
          </cell>
          <cell r="AJ739" t="str">
            <v>4.47.88</v>
          </cell>
          <cell r="AK739">
            <v>632</v>
          </cell>
        </row>
        <row r="740">
          <cell r="B740">
            <v>16.87</v>
          </cell>
          <cell r="C740">
            <v>31</v>
          </cell>
          <cell r="H740">
            <v>15.78</v>
          </cell>
          <cell r="I740">
            <v>838</v>
          </cell>
          <cell r="N740">
            <v>48.84</v>
          </cell>
          <cell r="O740">
            <v>869</v>
          </cell>
          <cell r="Q740">
            <v>19.37</v>
          </cell>
          <cell r="R740">
            <v>401</v>
          </cell>
          <cell r="T740">
            <v>43.580000000000084</v>
          </cell>
          <cell r="U740">
            <v>738</v>
          </cell>
          <cell r="Z740">
            <v>59.98</v>
          </cell>
          <cell r="AA740">
            <v>738</v>
          </cell>
          <cell r="AJ740" t="str">
            <v>4.47.89</v>
          </cell>
          <cell r="AK740">
            <v>631</v>
          </cell>
        </row>
        <row r="741">
          <cell r="B741">
            <v>16.88</v>
          </cell>
          <cell r="C741">
            <v>31</v>
          </cell>
          <cell r="H741">
            <v>15.8</v>
          </cell>
          <cell r="I741">
            <v>839</v>
          </cell>
          <cell r="N741">
            <v>48.85</v>
          </cell>
          <cell r="O741">
            <v>868</v>
          </cell>
          <cell r="Q741">
            <v>19.38</v>
          </cell>
          <cell r="R741">
            <v>400</v>
          </cell>
          <cell r="T741">
            <v>43.630000000000081</v>
          </cell>
          <cell r="U741">
            <v>739</v>
          </cell>
          <cell r="Z741">
            <v>60.06</v>
          </cell>
          <cell r="AA741">
            <v>739</v>
          </cell>
          <cell r="AJ741" t="str">
            <v>4.48.04</v>
          </cell>
          <cell r="AK741">
            <v>631</v>
          </cell>
        </row>
        <row r="742">
          <cell r="B742">
            <v>16.89</v>
          </cell>
          <cell r="C742">
            <v>30</v>
          </cell>
          <cell r="H742">
            <v>15.81</v>
          </cell>
          <cell r="I742">
            <v>840</v>
          </cell>
          <cell r="N742">
            <v>48.86</v>
          </cell>
          <cell r="O742">
            <v>868</v>
          </cell>
          <cell r="Q742">
            <v>19.39</v>
          </cell>
          <cell r="R742">
            <v>399</v>
          </cell>
          <cell r="T742">
            <v>43.67000000000008</v>
          </cell>
          <cell r="U742">
            <v>740</v>
          </cell>
          <cell r="Z742">
            <v>60.12</v>
          </cell>
          <cell r="AA742">
            <v>740</v>
          </cell>
          <cell r="AJ742" t="str">
            <v>4.48.05</v>
          </cell>
          <cell r="AK742">
            <v>630</v>
          </cell>
        </row>
        <row r="743">
          <cell r="B743">
            <v>16.899999999999999</v>
          </cell>
          <cell r="C743">
            <v>30</v>
          </cell>
          <cell r="H743">
            <v>15.83</v>
          </cell>
          <cell r="I743">
            <v>841</v>
          </cell>
          <cell r="N743">
            <v>48.87</v>
          </cell>
          <cell r="O743">
            <v>867</v>
          </cell>
          <cell r="Q743">
            <v>19.399999999999999</v>
          </cell>
          <cell r="R743">
            <v>398</v>
          </cell>
          <cell r="T743">
            <v>43.720000000000077</v>
          </cell>
          <cell r="U743">
            <v>741</v>
          </cell>
          <cell r="Z743">
            <v>60.18</v>
          </cell>
          <cell r="AA743">
            <v>741</v>
          </cell>
          <cell r="AJ743" t="str">
            <v>4.48.20</v>
          </cell>
          <cell r="AK743">
            <v>630</v>
          </cell>
        </row>
        <row r="744">
          <cell r="B744">
            <v>16.91</v>
          </cell>
          <cell r="C744">
            <v>29</v>
          </cell>
          <cell r="H744">
            <v>15.85</v>
          </cell>
          <cell r="I744">
            <v>842</v>
          </cell>
          <cell r="N744">
            <v>48.88</v>
          </cell>
          <cell r="O744">
            <v>867</v>
          </cell>
          <cell r="Q744">
            <v>19.41</v>
          </cell>
          <cell r="R744">
            <v>397</v>
          </cell>
          <cell r="T744">
            <v>43.770000000000074</v>
          </cell>
          <cell r="U744">
            <v>742</v>
          </cell>
          <cell r="Z744">
            <v>60.25</v>
          </cell>
          <cell r="AA744">
            <v>742</v>
          </cell>
          <cell r="AJ744" t="str">
            <v>4.48.21</v>
          </cell>
          <cell r="AK744">
            <v>629</v>
          </cell>
        </row>
        <row r="745">
          <cell r="B745">
            <v>16.920000000000002</v>
          </cell>
          <cell r="C745">
            <v>29</v>
          </cell>
          <cell r="H745">
            <v>15.88</v>
          </cell>
          <cell r="I745">
            <v>844</v>
          </cell>
          <cell r="N745">
            <v>48.89</v>
          </cell>
          <cell r="O745">
            <v>866</v>
          </cell>
          <cell r="Q745">
            <v>19.420000000000002</v>
          </cell>
          <cell r="R745">
            <v>396</v>
          </cell>
          <cell r="T745">
            <v>43.820000000000071</v>
          </cell>
          <cell r="U745">
            <v>743</v>
          </cell>
          <cell r="Z745">
            <v>60.31</v>
          </cell>
          <cell r="AA745">
            <v>743</v>
          </cell>
          <cell r="AJ745" t="str">
            <v>4.48.37</v>
          </cell>
          <cell r="AK745">
            <v>629</v>
          </cell>
        </row>
        <row r="746">
          <cell r="B746">
            <v>16.93</v>
          </cell>
          <cell r="C746">
            <v>28</v>
          </cell>
          <cell r="H746">
            <v>15.88</v>
          </cell>
          <cell r="I746">
            <v>843</v>
          </cell>
          <cell r="N746">
            <v>48.9</v>
          </cell>
          <cell r="O746">
            <v>866</v>
          </cell>
          <cell r="Q746">
            <v>19.43</v>
          </cell>
          <cell r="R746">
            <v>396</v>
          </cell>
          <cell r="T746">
            <v>43.870000000000068</v>
          </cell>
          <cell r="U746">
            <v>744</v>
          </cell>
          <cell r="Z746">
            <v>60.38</v>
          </cell>
          <cell r="AA746">
            <v>744</v>
          </cell>
          <cell r="AJ746" t="str">
            <v>4.48.38</v>
          </cell>
          <cell r="AK746">
            <v>628</v>
          </cell>
        </row>
        <row r="747">
          <cell r="B747">
            <v>16.940000000000001</v>
          </cell>
          <cell r="C747">
            <v>28</v>
          </cell>
          <cell r="H747">
            <v>15.9</v>
          </cell>
          <cell r="I747">
            <v>845</v>
          </cell>
          <cell r="N747">
            <v>48.91</v>
          </cell>
          <cell r="O747">
            <v>866</v>
          </cell>
          <cell r="Q747">
            <v>19.440000000000001</v>
          </cell>
          <cell r="R747">
            <v>395</v>
          </cell>
          <cell r="T747">
            <v>43.920000000000066</v>
          </cell>
          <cell r="U747">
            <v>745</v>
          </cell>
          <cell r="Z747">
            <v>60.45</v>
          </cell>
          <cell r="AA747">
            <v>745</v>
          </cell>
          <cell r="AJ747" t="str">
            <v>4.48.53</v>
          </cell>
          <cell r="AK747">
            <v>628</v>
          </cell>
        </row>
        <row r="748">
          <cell r="B748">
            <v>16.95</v>
          </cell>
          <cell r="C748">
            <v>27</v>
          </cell>
          <cell r="H748">
            <v>15.91</v>
          </cell>
          <cell r="I748">
            <v>846</v>
          </cell>
          <cell r="N748">
            <v>48.92</v>
          </cell>
          <cell r="O748">
            <v>865</v>
          </cell>
          <cell r="Q748">
            <v>19.45</v>
          </cell>
          <cell r="R748">
            <v>394</v>
          </cell>
          <cell r="T748">
            <v>43.970000000000063</v>
          </cell>
          <cell r="U748">
            <v>746</v>
          </cell>
          <cell r="Z748">
            <v>60.51</v>
          </cell>
          <cell r="AA748">
            <v>746</v>
          </cell>
          <cell r="AJ748" t="str">
            <v>4.48.54</v>
          </cell>
          <cell r="AK748">
            <v>627</v>
          </cell>
        </row>
        <row r="749">
          <cell r="B749">
            <v>16.96</v>
          </cell>
          <cell r="C749">
            <v>27</v>
          </cell>
          <cell r="H749">
            <v>15.93</v>
          </cell>
          <cell r="I749">
            <v>847</v>
          </cell>
          <cell r="N749">
            <v>48.93</v>
          </cell>
          <cell r="O749">
            <v>865</v>
          </cell>
          <cell r="Q749">
            <v>19.46</v>
          </cell>
          <cell r="R749">
            <v>393</v>
          </cell>
          <cell r="T749">
            <v>44.02000000000006</v>
          </cell>
          <cell r="U749">
            <v>747</v>
          </cell>
          <cell r="Z749">
            <v>60.58</v>
          </cell>
          <cell r="AA749">
            <v>747</v>
          </cell>
          <cell r="AJ749" t="str">
            <v>4.48.70</v>
          </cell>
          <cell r="AK749">
            <v>627</v>
          </cell>
        </row>
        <row r="750">
          <cell r="B750">
            <v>16.97</v>
          </cell>
          <cell r="C750">
            <v>26</v>
          </cell>
          <cell r="H750">
            <v>15.94</v>
          </cell>
          <cell r="I750">
            <v>848</v>
          </cell>
          <cell r="N750">
            <v>48.94</v>
          </cell>
          <cell r="O750">
            <v>864</v>
          </cell>
          <cell r="Q750">
            <v>19.47</v>
          </cell>
          <cell r="R750">
            <v>392</v>
          </cell>
          <cell r="T750">
            <v>44.060000000000059</v>
          </cell>
          <cell r="U750">
            <v>748</v>
          </cell>
          <cell r="Z750">
            <v>60.65</v>
          </cell>
          <cell r="AA750">
            <v>748</v>
          </cell>
          <cell r="AJ750" t="str">
            <v>4.48.71</v>
          </cell>
          <cell r="AK750">
            <v>626</v>
          </cell>
        </row>
        <row r="751">
          <cell r="B751">
            <v>16.98</v>
          </cell>
          <cell r="C751">
            <v>26</v>
          </cell>
          <cell r="H751">
            <v>15.98</v>
          </cell>
          <cell r="I751">
            <v>850</v>
          </cell>
          <cell r="N751">
            <v>48.95</v>
          </cell>
          <cell r="O751">
            <v>864</v>
          </cell>
          <cell r="Q751">
            <v>19.48</v>
          </cell>
          <cell r="R751">
            <v>392</v>
          </cell>
          <cell r="T751">
            <v>44.110000000000056</v>
          </cell>
          <cell r="U751">
            <v>749</v>
          </cell>
          <cell r="Z751">
            <v>60.71</v>
          </cell>
          <cell r="AA751">
            <v>749</v>
          </cell>
          <cell r="AJ751" t="str">
            <v>4.48.86</v>
          </cell>
          <cell r="AK751">
            <v>626</v>
          </cell>
        </row>
        <row r="752">
          <cell r="B752">
            <v>16.989999999999998</v>
          </cell>
          <cell r="C752">
            <v>25</v>
          </cell>
          <cell r="H752">
            <v>15.98</v>
          </cell>
          <cell r="I752">
            <v>849</v>
          </cell>
          <cell r="N752">
            <v>48.96</v>
          </cell>
          <cell r="O752">
            <v>863</v>
          </cell>
          <cell r="Q752">
            <v>19.489999999999998</v>
          </cell>
          <cell r="R752">
            <v>391</v>
          </cell>
          <cell r="T752">
            <v>44.160000000000053</v>
          </cell>
          <cell r="U752">
            <v>750</v>
          </cell>
          <cell r="Z752">
            <v>60.78</v>
          </cell>
          <cell r="AA752">
            <v>750</v>
          </cell>
          <cell r="AJ752" t="str">
            <v>4.48.87</v>
          </cell>
          <cell r="AK752">
            <v>625</v>
          </cell>
        </row>
        <row r="753">
          <cell r="B753">
            <v>17</v>
          </cell>
          <cell r="C753">
            <v>25</v>
          </cell>
          <cell r="H753">
            <v>15.99</v>
          </cell>
          <cell r="I753">
            <v>851</v>
          </cell>
          <cell r="N753">
            <v>48.97</v>
          </cell>
          <cell r="O753">
            <v>863</v>
          </cell>
          <cell r="Q753">
            <v>19.5</v>
          </cell>
          <cell r="R753">
            <v>390</v>
          </cell>
          <cell r="T753">
            <v>44.210000000000051</v>
          </cell>
          <cell r="U753">
            <v>751</v>
          </cell>
          <cell r="Z753">
            <v>60.85</v>
          </cell>
          <cell r="AA753">
            <v>751</v>
          </cell>
          <cell r="AJ753" t="str">
            <v>4.49.03</v>
          </cell>
          <cell r="AK753">
            <v>625</v>
          </cell>
        </row>
        <row r="754">
          <cell r="B754">
            <v>17.010000000000002</v>
          </cell>
          <cell r="C754">
            <v>24</v>
          </cell>
          <cell r="H754">
            <v>16.010000000000002</v>
          </cell>
          <cell r="I754">
            <v>852</v>
          </cell>
          <cell r="N754">
            <v>48.98</v>
          </cell>
          <cell r="O754">
            <v>862</v>
          </cell>
          <cell r="Q754">
            <v>19.510000000000002</v>
          </cell>
          <cell r="R754">
            <v>389</v>
          </cell>
          <cell r="T754">
            <v>44.26</v>
          </cell>
          <cell r="U754">
            <v>752</v>
          </cell>
          <cell r="Z754">
            <v>60.91</v>
          </cell>
          <cell r="AA754">
            <v>752</v>
          </cell>
          <cell r="AJ754" t="str">
            <v>4.49.04</v>
          </cell>
          <cell r="AK754">
            <v>624</v>
          </cell>
        </row>
        <row r="755">
          <cell r="B755">
            <v>17.02</v>
          </cell>
          <cell r="C755">
            <v>24</v>
          </cell>
          <cell r="H755">
            <v>16.03</v>
          </cell>
          <cell r="I755">
            <v>853</v>
          </cell>
          <cell r="N755">
            <v>48.99</v>
          </cell>
          <cell r="O755">
            <v>862</v>
          </cell>
          <cell r="Q755">
            <v>19.52</v>
          </cell>
          <cell r="R755">
            <v>388</v>
          </cell>
          <cell r="T755">
            <v>44.31</v>
          </cell>
          <cell r="U755">
            <v>753</v>
          </cell>
          <cell r="Z755">
            <v>60.98</v>
          </cell>
          <cell r="AA755">
            <v>753</v>
          </cell>
          <cell r="AJ755" t="str">
            <v>4.49.19</v>
          </cell>
          <cell r="AK755">
            <v>624</v>
          </cell>
        </row>
        <row r="756">
          <cell r="B756">
            <v>17.03</v>
          </cell>
          <cell r="C756">
            <v>24</v>
          </cell>
          <cell r="H756">
            <v>16.04</v>
          </cell>
          <cell r="I756">
            <v>854</v>
          </cell>
          <cell r="N756">
            <v>49</v>
          </cell>
          <cell r="O756">
            <v>861</v>
          </cell>
          <cell r="Q756">
            <v>19.53</v>
          </cell>
          <cell r="R756">
            <v>387</v>
          </cell>
          <cell r="T756">
            <v>44.36</v>
          </cell>
          <cell r="U756">
            <v>754</v>
          </cell>
          <cell r="Z756">
            <v>61.05</v>
          </cell>
          <cell r="AA756">
            <v>754</v>
          </cell>
          <cell r="AJ756" t="str">
            <v>4.49.20</v>
          </cell>
          <cell r="AK756">
            <v>623</v>
          </cell>
        </row>
        <row r="757">
          <cell r="B757">
            <v>17.04</v>
          </cell>
          <cell r="C757">
            <v>23</v>
          </cell>
          <cell r="H757">
            <v>16.059999999999999</v>
          </cell>
          <cell r="I757">
            <v>855</v>
          </cell>
          <cell r="N757">
            <v>49.01</v>
          </cell>
          <cell r="O757">
            <v>861</v>
          </cell>
          <cell r="Q757">
            <v>19.54</v>
          </cell>
          <cell r="R757">
            <v>386</v>
          </cell>
          <cell r="T757">
            <v>44.41</v>
          </cell>
          <cell r="U757">
            <v>755</v>
          </cell>
          <cell r="Z757">
            <v>61.11</v>
          </cell>
          <cell r="AA757">
            <v>755</v>
          </cell>
          <cell r="AJ757" t="str">
            <v>4.49.36</v>
          </cell>
          <cell r="AK757">
            <v>623</v>
          </cell>
        </row>
        <row r="758">
          <cell r="B758">
            <v>17.05</v>
          </cell>
          <cell r="C758">
            <v>23</v>
          </cell>
          <cell r="H758">
            <v>16.07</v>
          </cell>
          <cell r="I758">
            <v>856</v>
          </cell>
          <cell r="N758">
            <v>49.02</v>
          </cell>
          <cell r="O758">
            <v>860</v>
          </cell>
          <cell r="Q758">
            <v>19.55</v>
          </cell>
          <cell r="R758">
            <v>386</v>
          </cell>
          <cell r="T758">
            <v>44.45</v>
          </cell>
          <cell r="U758">
            <v>756</v>
          </cell>
          <cell r="Z758">
            <v>61.18</v>
          </cell>
          <cell r="AA758">
            <v>756</v>
          </cell>
          <cell r="AJ758" t="str">
            <v>4.49.37</v>
          </cell>
          <cell r="AK758">
            <v>622</v>
          </cell>
        </row>
        <row r="759">
          <cell r="B759">
            <v>17.059999999999999</v>
          </cell>
          <cell r="C759">
            <v>22</v>
          </cell>
          <cell r="H759">
            <v>16.09</v>
          </cell>
          <cell r="I759">
            <v>857</v>
          </cell>
          <cell r="N759">
            <v>49.03</v>
          </cell>
          <cell r="O759">
            <v>860</v>
          </cell>
          <cell r="Q759">
            <v>19.559999999999999</v>
          </cell>
          <cell r="R759">
            <v>385</v>
          </cell>
          <cell r="T759">
            <v>44.5</v>
          </cell>
          <cell r="U759">
            <v>757</v>
          </cell>
          <cell r="Z759">
            <v>61.24</v>
          </cell>
          <cell r="AA759">
            <v>757</v>
          </cell>
          <cell r="AJ759" t="str">
            <v>4.49.52</v>
          </cell>
          <cell r="AK759">
            <v>622</v>
          </cell>
        </row>
        <row r="760">
          <cell r="B760">
            <v>17.07</v>
          </cell>
          <cell r="C760">
            <v>22</v>
          </cell>
          <cell r="H760">
            <v>16.11</v>
          </cell>
          <cell r="I760">
            <v>858</v>
          </cell>
          <cell r="N760">
            <v>49.04</v>
          </cell>
          <cell r="O760">
            <v>859</v>
          </cell>
          <cell r="Q760">
            <v>19.57</v>
          </cell>
          <cell r="R760">
            <v>384</v>
          </cell>
          <cell r="T760">
            <v>44.55</v>
          </cell>
          <cell r="U760">
            <v>758</v>
          </cell>
          <cell r="Z760">
            <v>61.31</v>
          </cell>
          <cell r="AA760">
            <v>758</v>
          </cell>
          <cell r="AJ760" t="str">
            <v>4.49.53</v>
          </cell>
          <cell r="AK760">
            <v>621</v>
          </cell>
        </row>
        <row r="761">
          <cell r="B761">
            <v>17.079999999999998</v>
          </cell>
          <cell r="C761">
            <v>21</v>
          </cell>
          <cell r="H761">
            <v>16.12</v>
          </cell>
          <cell r="I761">
            <v>859</v>
          </cell>
          <cell r="N761">
            <v>49.05</v>
          </cell>
          <cell r="O761">
            <v>859</v>
          </cell>
          <cell r="Q761">
            <v>19.579999999999998</v>
          </cell>
          <cell r="R761">
            <v>383</v>
          </cell>
          <cell r="T761">
            <v>44.6</v>
          </cell>
          <cell r="U761">
            <v>759</v>
          </cell>
          <cell r="Z761">
            <v>61.38</v>
          </cell>
          <cell r="AA761">
            <v>759</v>
          </cell>
          <cell r="AJ761" t="str">
            <v>4.49.69</v>
          </cell>
          <cell r="AK761">
            <v>621</v>
          </cell>
        </row>
        <row r="762">
          <cell r="B762">
            <v>17.09</v>
          </cell>
          <cell r="C762">
            <v>21</v>
          </cell>
          <cell r="H762">
            <v>16.14</v>
          </cell>
          <cell r="I762">
            <v>860</v>
          </cell>
          <cell r="N762">
            <v>49.06</v>
          </cell>
          <cell r="O762">
            <v>858</v>
          </cell>
          <cell r="Q762">
            <v>19.59</v>
          </cell>
          <cell r="R762">
            <v>382</v>
          </cell>
          <cell r="T762">
            <v>44.65</v>
          </cell>
          <cell r="U762">
            <v>760</v>
          </cell>
          <cell r="Z762">
            <v>61.44</v>
          </cell>
          <cell r="AA762">
            <v>760</v>
          </cell>
          <cell r="AJ762" t="str">
            <v>4.49.70</v>
          </cell>
          <cell r="AK762">
            <v>620</v>
          </cell>
        </row>
        <row r="763">
          <cell r="B763">
            <v>17.100000000000001</v>
          </cell>
          <cell r="C763">
            <v>21</v>
          </cell>
          <cell r="H763">
            <v>16.149999999999999</v>
          </cell>
          <cell r="I763">
            <v>861</v>
          </cell>
          <cell r="N763">
            <v>49.07</v>
          </cell>
          <cell r="O763">
            <v>858</v>
          </cell>
          <cell r="Q763">
            <v>19.600000000000001</v>
          </cell>
          <cell r="R763">
            <v>381</v>
          </cell>
          <cell r="T763">
            <v>44.7</v>
          </cell>
          <cell r="U763">
            <v>761</v>
          </cell>
          <cell r="Z763">
            <v>61.51</v>
          </cell>
          <cell r="AA763">
            <v>761</v>
          </cell>
          <cell r="AJ763" t="str">
            <v>4.49.86</v>
          </cell>
          <cell r="AK763">
            <v>620</v>
          </cell>
        </row>
        <row r="764">
          <cell r="B764">
            <v>17.11</v>
          </cell>
          <cell r="C764">
            <v>20</v>
          </cell>
          <cell r="H764">
            <v>16.170000000000002</v>
          </cell>
          <cell r="I764">
            <v>862</v>
          </cell>
          <cell r="N764">
            <v>49.08</v>
          </cell>
          <cell r="O764">
            <v>858</v>
          </cell>
          <cell r="Q764">
            <v>19.61</v>
          </cell>
          <cell r="R764">
            <v>381</v>
          </cell>
          <cell r="T764">
            <v>44.75</v>
          </cell>
          <cell r="U764">
            <v>762</v>
          </cell>
          <cell r="Z764">
            <v>61.58</v>
          </cell>
          <cell r="AA764">
            <v>762</v>
          </cell>
          <cell r="AJ764" t="str">
            <v>4.49.87</v>
          </cell>
          <cell r="AK764">
            <v>619</v>
          </cell>
        </row>
        <row r="765">
          <cell r="B765">
            <v>17.12</v>
          </cell>
          <cell r="C765">
            <v>20</v>
          </cell>
          <cell r="H765">
            <v>16.190000000000001</v>
          </cell>
          <cell r="I765">
            <v>863</v>
          </cell>
          <cell r="N765">
            <v>49.09</v>
          </cell>
          <cell r="O765">
            <v>857</v>
          </cell>
          <cell r="Q765">
            <v>19.62</v>
          </cell>
          <cell r="R765">
            <v>380</v>
          </cell>
          <cell r="T765">
            <v>44.79</v>
          </cell>
          <cell r="U765">
            <v>763</v>
          </cell>
          <cell r="Z765">
            <v>61.64</v>
          </cell>
          <cell r="AA765">
            <v>763</v>
          </cell>
          <cell r="AJ765" t="str">
            <v>4.50.02</v>
          </cell>
          <cell r="AK765">
            <v>619</v>
          </cell>
        </row>
        <row r="766">
          <cell r="B766">
            <v>17.13</v>
          </cell>
          <cell r="C766">
            <v>19</v>
          </cell>
          <cell r="H766">
            <v>16.2</v>
          </cell>
          <cell r="I766">
            <v>864</v>
          </cell>
          <cell r="N766">
            <v>49.1</v>
          </cell>
          <cell r="O766">
            <v>857</v>
          </cell>
          <cell r="Q766">
            <v>19.63</v>
          </cell>
          <cell r="R766">
            <v>379</v>
          </cell>
          <cell r="T766">
            <v>44.84</v>
          </cell>
          <cell r="U766">
            <v>764</v>
          </cell>
          <cell r="Z766">
            <v>61.71</v>
          </cell>
          <cell r="AA766">
            <v>764</v>
          </cell>
          <cell r="AJ766" t="str">
            <v>4.50.03</v>
          </cell>
          <cell r="AK766">
            <v>618</v>
          </cell>
        </row>
        <row r="767">
          <cell r="B767">
            <v>17.14</v>
          </cell>
          <cell r="C767">
            <v>19</v>
          </cell>
          <cell r="H767">
            <v>16.22</v>
          </cell>
          <cell r="I767">
            <v>865</v>
          </cell>
          <cell r="N767">
            <v>49.11</v>
          </cell>
          <cell r="O767">
            <v>856</v>
          </cell>
          <cell r="Q767">
            <v>19.64</v>
          </cell>
          <cell r="R767">
            <v>378</v>
          </cell>
          <cell r="T767">
            <v>44.89</v>
          </cell>
          <cell r="U767">
            <v>765</v>
          </cell>
          <cell r="Z767">
            <v>61.77</v>
          </cell>
          <cell r="AA767">
            <v>765</v>
          </cell>
          <cell r="AJ767" t="str">
            <v>4.50.19</v>
          </cell>
          <cell r="AK767">
            <v>618</v>
          </cell>
        </row>
        <row r="768">
          <cell r="B768">
            <v>17.149999999999999</v>
          </cell>
          <cell r="C768">
            <v>18</v>
          </cell>
          <cell r="H768">
            <v>16.239999999999998</v>
          </cell>
          <cell r="I768">
            <v>866</v>
          </cell>
          <cell r="N768">
            <v>49.12</v>
          </cell>
          <cell r="O768">
            <v>856</v>
          </cell>
          <cell r="Q768">
            <v>19.649999999999999</v>
          </cell>
          <cell r="R768">
            <v>377</v>
          </cell>
          <cell r="T768">
            <v>44.94</v>
          </cell>
          <cell r="U768">
            <v>766</v>
          </cell>
          <cell r="Z768">
            <v>61.84</v>
          </cell>
          <cell r="AA768">
            <v>766</v>
          </cell>
          <cell r="AJ768" t="str">
            <v>4.50.20</v>
          </cell>
          <cell r="AK768">
            <v>617</v>
          </cell>
        </row>
        <row r="769">
          <cell r="B769">
            <v>17.16</v>
          </cell>
          <cell r="C769">
            <v>18</v>
          </cell>
          <cell r="H769">
            <v>16.25</v>
          </cell>
          <cell r="I769">
            <v>867</v>
          </cell>
          <cell r="N769">
            <v>49.13</v>
          </cell>
          <cell r="O769">
            <v>855</v>
          </cell>
          <cell r="Q769">
            <v>19.66</v>
          </cell>
          <cell r="R769">
            <v>377</v>
          </cell>
          <cell r="T769">
            <v>44.99</v>
          </cell>
          <cell r="U769">
            <v>767</v>
          </cell>
          <cell r="Z769">
            <v>61.91</v>
          </cell>
          <cell r="AA769">
            <v>767</v>
          </cell>
          <cell r="AJ769" t="str">
            <v>4.50.35</v>
          </cell>
          <cell r="AK769">
            <v>617</v>
          </cell>
        </row>
        <row r="770">
          <cell r="B770">
            <v>17.170000000000002</v>
          </cell>
          <cell r="C770">
            <v>18</v>
          </cell>
          <cell r="H770">
            <v>16.27</v>
          </cell>
          <cell r="I770">
            <v>868</v>
          </cell>
          <cell r="N770">
            <v>49.14</v>
          </cell>
          <cell r="O770">
            <v>855</v>
          </cell>
          <cell r="Q770">
            <v>19.670000000000002</v>
          </cell>
          <cell r="R770">
            <v>376</v>
          </cell>
          <cell r="T770">
            <v>45.04</v>
          </cell>
          <cell r="U770">
            <v>768</v>
          </cell>
          <cell r="Z770">
            <v>61.97</v>
          </cell>
          <cell r="AA770">
            <v>768</v>
          </cell>
          <cell r="AJ770" t="str">
            <v>4.50.36</v>
          </cell>
          <cell r="AK770">
            <v>616</v>
          </cell>
        </row>
        <row r="771">
          <cell r="B771">
            <v>17.18</v>
          </cell>
          <cell r="C771">
            <v>17</v>
          </cell>
          <cell r="H771">
            <v>16.28</v>
          </cell>
          <cell r="I771">
            <v>869</v>
          </cell>
          <cell r="N771">
            <v>49.15</v>
          </cell>
          <cell r="O771">
            <v>854</v>
          </cell>
          <cell r="Q771">
            <v>19.68</v>
          </cell>
          <cell r="R771">
            <v>375</v>
          </cell>
          <cell r="T771">
            <v>45.09</v>
          </cell>
          <cell r="U771">
            <v>769</v>
          </cell>
          <cell r="Z771">
            <v>62.04</v>
          </cell>
          <cell r="AA771">
            <v>769</v>
          </cell>
          <cell r="AJ771" t="str">
            <v>4.50.52</v>
          </cell>
          <cell r="AK771">
            <v>616</v>
          </cell>
        </row>
        <row r="772">
          <cell r="B772">
            <v>17.190000000000001</v>
          </cell>
          <cell r="C772">
            <v>17</v>
          </cell>
          <cell r="H772">
            <v>16.3</v>
          </cell>
          <cell r="I772">
            <v>870</v>
          </cell>
          <cell r="N772">
            <v>49.16</v>
          </cell>
          <cell r="O772">
            <v>854</v>
          </cell>
          <cell r="Q772">
            <v>19.690000000000001</v>
          </cell>
          <cell r="R772">
            <v>374</v>
          </cell>
          <cell r="T772">
            <v>45.13</v>
          </cell>
          <cell r="U772">
            <v>770</v>
          </cell>
          <cell r="Z772">
            <v>62.11</v>
          </cell>
          <cell r="AA772">
            <v>770</v>
          </cell>
          <cell r="AJ772" t="str">
            <v>4.50.53</v>
          </cell>
          <cell r="AK772">
            <v>615</v>
          </cell>
        </row>
        <row r="773">
          <cell r="B773">
            <v>17.2</v>
          </cell>
          <cell r="C773">
            <v>16</v>
          </cell>
          <cell r="H773">
            <v>16.32</v>
          </cell>
          <cell r="I773">
            <v>871</v>
          </cell>
          <cell r="N773">
            <v>49.17</v>
          </cell>
          <cell r="O773">
            <v>853</v>
          </cell>
          <cell r="Q773">
            <v>19.7</v>
          </cell>
          <cell r="R773">
            <v>373</v>
          </cell>
          <cell r="Z773">
            <v>62.17</v>
          </cell>
          <cell r="AA773">
            <v>771</v>
          </cell>
          <cell r="AJ773" t="str">
            <v>4.50.69</v>
          </cell>
          <cell r="AK773">
            <v>615</v>
          </cell>
        </row>
        <row r="774">
          <cell r="B774">
            <v>17.21</v>
          </cell>
          <cell r="C774">
            <v>16</v>
          </cell>
          <cell r="H774">
            <v>16.329999999999998</v>
          </cell>
          <cell r="I774">
            <v>872</v>
          </cell>
          <cell r="N774">
            <v>49.18</v>
          </cell>
          <cell r="O774">
            <v>853</v>
          </cell>
          <cell r="Q774">
            <v>19.71</v>
          </cell>
          <cell r="R774">
            <v>372</v>
          </cell>
          <cell r="Z774">
            <v>62.24</v>
          </cell>
          <cell r="AA774">
            <v>772</v>
          </cell>
          <cell r="AJ774" t="str">
            <v>4.50.70</v>
          </cell>
          <cell r="AK774">
            <v>614</v>
          </cell>
        </row>
        <row r="775">
          <cell r="B775">
            <v>17.22</v>
          </cell>
          <cell r="C775">
            <v>16</v>
          </cell>
          <cell r="H775">
            <v>16.350000000000001</v>
          </cell>
          <cell r="I775">
            <v>873</v>
          </cell>
          <cell r="N775">
            <v>49.19</v>
          </cell>
          <cell r="O775">
            <v>852</v>
          </cell>
          <cell r="Q775">
            <v>19.72</v>
          </cell>
          <cell r="R775">
            <v>372</v>
          </cell>
          <cell r="Z775">
            <v>62.3</v>
          </cell>
          <cell r="AA775">
            <v>773</v>
          </cell>
          <cell r="AJ775" t="str">
            <v>4.50.85</v>
          </cell>
          <cell r="AK775">
            <v>614</v>
          </cell>
        </row>
        <row r="776">
          <cell r="B776">
            <v>17.23</v>
          </cell>
          <cell r="C776">
            <v>15</v>
          </cell>
          <cell r="H776">
            <v>16.37</v>
          </cell>
          <cell r="I776">
            <v>874</v>
          </cell>
          <cell r="N776">
            <v>49.2</v>
          </cell>
          <cell r="O776">
            <v>852</v>
          </cell>
          <cell r="Q776">
            <v>19.73</v>
          </cell>
          <cell r="R776">
            <v>371</v>
          </cell>
          <cell r="Z776">
            <v>62.37</v>
          </cell>
          <cell r="AA776">
            <v>774</v>
          </cell>
          <cell r="AJ776" t="str">
            <v>4.50.86</v>
          </cell>
          <cell r="AK776">
            <v>613</v>
          </cell>
        </row>
        <row r="777">
          <cell r="B777">
            <v>17.239999999999998</v>
          </cell>
          <cell r="C777">
            <v>15</v>
          </cell>
          <cell r="H777">
            <v>16.38</v>
          </cell>
          <cell r="I777">
            <v>875</v>
          </cell>
          <cell r="N777">
            <v>49.21</v>
          </cell>
          <cell r="O777">
            <v>851</v>
          </cell>
          <cell r="Q777">
            <v>19.739999999999998</v>
          </cell>
          <cell r="R777">
            <v>370</v>
          </cell>
          <cell r="Z777">
            <v>62.44</v>
          </cell>
          <cell r="AA777">
            <v>775</v>
          </cell>
          <cell r="AJ777" t="str">
            <v>4.51.02</v>
          </cell>
          <cell r="AK777">
            <v>613</v>
          </cell>
        </row>
        <row r="778">
          <cell r="B778">
            <v>17.25</v>
          </cell>
          <cell r="C778">
            <v>15</v>
          </cell>
          <cell r="H778">
            <v>16.399999999999999</v>
          </cell>
          <cell r="I778">
            <v>876</v>
          </cell>
          <cell r="N778">
            <v>49.22</v>
          </cell>
          <cell r="O778">
            <v>851</v>
          </cell>
          <cell r="Q778">
            <v>19.75</v>
          </cell>
          <cell r="R778">
            <v>369</v>
          </cell>
          <cell r="Z778">
            <v>62.5</v>
          </cell>
          <cell r="AA778">
            <v>776</v>
          </cell>
          <cell r="AJ778" t="str">
            <v>4.51.03</v>
          </cell>
          <cell r="AK778">
            <v>612</v>
          </cell>
        </row>
        <row r="779">
          <cell r="B779">
            <v>17.260000000000002</v>
          </cell>
          <cell r="C779">
            <v>14</v>
          </cell>
          <cell r="H779">
            <v>16.41</v>
          </cell>
          <cell r="I779">
            <v>877</v>
          </cell>
          <cell r="N779">
            <v>49.23</v>
          </cell>
          <cell r="O779">
            <v>850</v>
          </cell>
          <cell r="Q779">
            <v>19.760000000000002</v>
          </cell>
          <cell r="R779">
            <v>368</v>
          </cell>
          <cell r="Z779">
            <v>62.64</v>
          </cell>
          <cell r="AA779">
            <v>778</v>
          </cell>
          <cell r="AJ779" t="str">
            <v>4.51.19</v>
          </cell>
          <cell r="AK779">
            <v>612</v>
          </cell>
        </row>
        <row r="780">
          <cell r="B780">
            <v>17.27</v>
          </cell>
          <cell r="C780">
            <v>14</v>
          </cell>
          <cell r="H780">
            <v>16.43</v>
          </cell>
          <cell r="I780">
            <v>878</v>
          </cell>
          <cell r="N780">
            <v>49.24</v>
          </cell>
          <cell r="O780">
            <v>850</v>
          </cell>
          <cell r="Q780">
            <v>19.77</v>
          </cell>
          <cell r="R780">
            <v>368</v>
          </cell>
          <cell r="Z780">
            <v>62.67</v>
          </cell>
          <cell r="AA780">
            <v>777</v>
          </cell>
          <cell r="AJ780" t="str">
            <v>4.51.20</v>
          </cell>
          <cell r="AK780">
            <v>611</v>
          </cell>
        </row>
        <row r="781">
          <cell r="B781">
            <v>17.28</v>
          </cell>
          <cell r="C781">
            <v>14</v>
          </cell>
          <cell r="H781">
            <v>16.45</v>
          </cell>
          <cell r="I781">
            <v>879</v>
          </cell>
          <cell r="N781">
            <v>49.25</v>
          </cell>
          <cell r="O781">
            <v>849</v>
          </cell>
          <cell r="Q781">
            <v>19.78</v>
          </cell>
          <cell r="R781">
            <v>367</v>
          </cell>
          <cell r="Z781">
            <v>62.7</v>
          </cell>
          <cell r="AA781">
            <v>779</v>
          </cell>
          <cell r="AJ781" t="str">
            <v>4.51.35</v>
          </cell>
          <cell r="AK781">
            <v>611</v>
          </cell>
        </row>
        <row r="782">
          <cell r="B782">
            <v>17.29</v>
          </cell>
          <cell r="C782">
            <v>13</v>
          </cell>
          <cell r="H782">
            <v>16.46</v>
          </cell>
          <cell r="I782">
            <v>880</v>
          </cell>
          <cell r="N782">
            <v>49.26</v>
          </cell>
          <cell r="O782">
            <v>849</v>
          </cell>
          <cell r="Q782">
            <v>19.79</v>
          </cell>
          <cell r="R782">
            <v>366</v>
          </cell>
          <cell r="Z782">
            <v>62.77</v>
          </cell>
          <cell r="AA782">
            <v>780</v>
          </cell>
          <cell r="AJ782" t="str">
            <v>4.51.36</v>
          </cell>
          <cell r="AK782">
            <v>610</v>
          </cell>
        </row>
        <row r="783">
          <cell r="B783">
            <v>17.3</v>
          </cell>
          <cell r="C783">
            <v>13</v>
          </cell>
          <cell r="H783">
            <v>16.48</v>
          </cell>
          <cell r="I783">
            <v>881</v>
          </cell>
          <cell r="N783">
            <v>49.27</v>
          </cell>
          <cell r="O783">
            <v>849</v>
          </cell>
          <cell r="Q783">
            <v>19.8</v>
          </cell>
          <cell r="R783">
            <v>365</v>
          </cell>
          <cell r="Z783">
            <v>62.83</v>
          </cell>
          <cell r="AA783">
            <v>781</v>
          </cell>
          <cell r="AJ783" t="str">
            <v>4.51.52</v>
          </cell>
          <cell r="AK783">
            <v>610</v>
          </cell>
        </row>
        <row r="784">
          <cell r="B784">
            <v>17.309999999999999</v>
          </cell>
          <cell r="C784">
            <v>12</v>
          </cell>
          <cell r="H784">
            <v>16.489999999999998</v>
          </cell>
          <cell r="I784">
            <v>882</v>
          </cell>
          <cell r="N784">
            <v>49.28</v>
          </cell>
          <cell r="O784">
            <v>848</v>
          </cell>
          <cell r="Q784">
            <v>19.809999999999999</v>
          </cell>
          <cell r="R784">
            <v>364</v>
          </cell>
          <cell r="Z784">
            <v>62.9</v>
          </cell>
          <cell r="AA784">
            <v>782</v>
          </cell>
          <cell r="AJ784" t="str">
            <v>4.51.53</v>
          </cell>
          <cell r="AK784">
            <v>609</v>
          </cell>
        </row>
        <row r="785">
          <cell r="B785">
            <v>17.32</v>
          </cell>
          <cell r="C785">
            <v>12</v>
          </cell>
          <cell r="H785">
            <v>16.510000000000002</v>
          </cell>
          <cell r="I785">
            <v>883</v>
          </cell>
          <cell r="N785">
            <v>49.29</v>
          </cell>
          <cell r="O785">
            <v>848</v>
          </cell>
          <cell r="Q785">
            <v>19.82</v>
          </cell>
          <cell r="R785">
            <v>364</v>
          </cell>
          <cell r="Z785">
            <v>62.97</v>
          </cell>
          <cell r="AA785">
            <v>783</v>
          </cell>
          <cell r="AJ785" t="str">
            <v>4.51.69</v>
          </cell>
          <cell r="AK785">
            <v>609</v>
          </cell>
        </row>
        <row r="786">
          <cell r="B786">
            <v>17.329999999999998</v>
          </cell>
          <cell r="C786">
            <v>12</v>
          </cell>
          <cell r="H786">
            <v>16.53</v>
          </cell>
          <cell r="I786">
            <v>884</v>
          </cell>
          <cell r="N786">
            <v>49.3</v>
          </cell>
          <cell r="O786">
            <v>847</v>
          </cell>
          <cell r="Q786">
            <v>19.829999999999998</v>
          </cell>
          <cell r="R786">
            <v>363</v>
          </cell>
          <cell r="Z786">
            <v>63.03</v>
          </cell>
          <cell r="AA786">
            <v>784</v>
          </cell>
          <cell r="AJ786" t="str">
            <v>4.51.70</v>
          </cell>
          <cell r="AK786">
            <v>608</v>
          </cell>
        </row>
        <row r="787">
          <cell r="B787">
            <v>17.34</v>
          </cell>
          <cell r="C787">
            <v>11</v>
          </cell>
          <cell r="H787">
            <v>16.54</v>
          </cell>
          <cell r="I787">
            <v>885</v>
          </cell>
          <cell r="N787">
            <v>49.31</v>
          </cell>
          <cell r="O787">
            <v>847</v>
          </cell>
          <cell r="Q787">
            <v>19.84</v>
          </cell>
          <cell r="R787">
            <v>362</v>
          </cell>
          <cell r="Z787">
            <v>63.1</v>
          </cell>
          <cell r="AA787">
            <v>785</v>
          </cell>
          <cell r="AJ787" t="str">
            <v>4.51.85</v>
          </cell>
          <cell r="AK787">
            <v>608</v>
          </cell>
        </row>
        <row r="788">
          <cell r="B788">
            <v>17.350000000000001</v>
          </cell>
          <cell r="C788">
            <v>11</v>
          </cell>
          <cell r="H788">
            <v>16.559999999999999</v>
          </cell>
          <cell r="I788">
            <v>886</v>
          </cell>
          <cell r="N788">
            <v>49.32</v>
          </cell>
          <cell r="O788">
            <v>846</v>
          </cell>
          <cell r="Q788">
            <v>19.850000000000001</v>
          </cell>
          <cell r="R788">
            <v>361</v>
          </cell>
          <cell r="Z788">
            <v>63.17</v>
          </cell>
          <cell r="AA788">
            <v>786</v>
          </cell>
          <cell r="AJ788" t="str">
            <v>4.51.86</v>
          </cell>
          <cell r="AK788">
            <v>607</v>
          </cell>
        </row>
        <row r="789">
          <cell r="B789">
            <v>17.36</v>
          </cell>
          <cell r="C789">
            <v>11</v>
          </cell>
          <cell r="H789">
            <v>16.579999999999998</v>
          </cell>
          <cell r="I789">
            <v>887</v>
          </cell>
          <cell r="N789">
            <v>49.33</v>
          </cell>
          <cell r="O789">
            <v>846</v>
          </cell>
          <cell r="Q789">
            <v>19.86</v>
          </cell>
          <cell r="R789">
            <v>360</v>
          </cell>
          <cell r="Z789">
            <v>63.23</v>
          </cell>
          <cell r="AA789">
            <v>787</v>
          </cell>
          <cell r="AJ789" t="str">
            <v>4.52.02</v>
          </cell>
          <cell r="AK789">
            <v>607</v>
          </cell>
        </row>
        <row r="790">
          <cell r="B790">
            <v>17.37</v>
          </cell>
          <cell r="C790">
            <v>11</v>
          </cell>
          <cell r="H790">
            <v>16.59</v>
          </cell>
          <cell r="I790">
            <v>888</v>
          </cell>
          <cell r="N790">
            <v>49.34</v>
          </cell>
          <cell r="O790">
            <v>845</v>
          </cell>
          <cell r="Q790">
            <v>19.87</v>
          </cell>
          <cell r="R790">
            <v>360</v>
          </cell>
          <cell r="Z790">
            <v>63.3</v>
          </cell>
          <cell r="AA790">
            <v>788</v>
          </cell>
          <cell r="AJ790" t="str">
            <v>4.52.03</v>
          </cell>
          <cell r="AK790">
            <v>606</v>
          </cell>
        </row>
        <row r="791">
          <cell r="B791">
            <v>17.38</v>
          </cell>
          <cell r="C791">
            <v>10</v>
          </cell>
          <cell r="H791">
            <v>16.61</v>
          </cell>
          <cell r="I791">
            <v>889</v>
          </cell>
          <cell r="N791">
            <v>49.35</v>
          </cell>
          <cell r="O791">
            <v>845</v>
          </cell>
          <cell r="Q791">
            <v>19.88</v>
          </cell>
          <cell r="R791">
            <v>359</v>
          </cell>
          <cell r="Z791">
            <v>63.36</v>
          </cell>
          <cell r="AA791">
            <v>789</v>
          </cell>
          <cell r="AJ791" t="str">
            <v>4.52.19</v>
          </cell>
          <cell r="AK791">
            <v>606</v>
          </cell>
        </row>
        <row r="792">
          <cell r="B792">
            <v>17.39</v>
          </cell>
          <cell r="C792">
            <v>10</v>
          </cell>
          <cell r="H792">
            <v>16.62</v>
          </cell>
          <cell r="I792">
            <v>890</v>
          </cell>
          <cell r="N792">
            <v>49.36</v>
          </cell>
          <cell r="O792">
            <v>844</v>
          </cell>
          <cell r="Q792">
            <v>19.89</v>
          </cell>
          <cell r="R792">
            <v>358</v>
          </cell>
          <cell r="Z792">
            <v>63.43</v>
          </cell>
          <cell r="AA792">
            <v>790</v>
          </cell>
          <cell r="AJ792" t="str">
            <v>4.52.20</v>
          </cell>
          <cell r="AK792">
            <v>605</v>
          </cell>
        </row>
        <row r="793">
          <cell r="B793">
            <v>17.399999999999999</v>
          </cell>
          <cell r="C793">
            <v>10</v>
          </cell>
          <cell r="H793">
            <v>16.64</v>
          </cell>
          <cell r="I793">
            <v>891</v>
          </cell>
          <cell r="N793">
            <v>49.37</v>
          </cell>
          <cell r="O793">
            <v>844</v>
          </cell>
          <cell r="Q793">
            <v>19.899999999999999</v>
          </cell>
          <cell r="R793">
            <v>357</v>
          </cell>
          <cell r="Z793">
            <v>63.5</v>
          </cell>
          <cell r="AA793">
            <v>791</v>
          </cell>
          <cell r="AJ793" t="str">
            <v>4.52.36</v>
          </cell>
          <cell r="AK793">
            <v>605</v>
          </cell>
        </row>
        <row r="794">
          <cell r="B794">
            <v>17.41</v>
          </cell>
          <cell r="C794">
            <v>9</v>
          </cell>
          <cell r="H794">
            <v>16.66</v>
          </cell>
          <cell r="I794">
            <v>892</v>
          </cell>
          <cell r="N794">
            <v>49.38</v>
          </cell>
          <cell r="O794">
            <v>843</v>
          </cell>
          <cell r="Q794">
            <v>19.91</v>
          </cell>
          <cell r="R794">
            <v>356</v>
          </cell>
          <cell r="Z794">
            <v>63.56</v>
          </cell>
          <cell r="AA794">
            <v>792</v>
          </cell>
          <cell r="AJ794" t="str">
            <v>4.52.37</v>
          </cell>
          <cell r="AK794">
            <v>604</v>
          </cell>
        </row>
        <row r="795">
          <cell r="B795">
            <v>17.420000000000002</v>
          </cell>
          <cell r="C795">
            <v>9</v>
          </cell>
          <cell r="H795">
            <v>16.670000000000002</v>
          </cell>
          <cell r="I795">
            <v>893</v>
          </cell>
          <cell r="N795">
            <v>49.39</v>
          </cell>
          <cell r="O795">
            <v>843</v>
          </cell>
          <cell r="Q795">
            <v>19.920000000000002</v>
          </cell>
          <cell r="R795">
            <v>355</v>
          </cell>
          <cell r="Z795">
            <v>63.63</v>
          </cell>
          <cell r="AA795">
            <v>793</v>
          </cell>
          <cell r="AJ795" t="str">
            <v>4.52.52</v>
          </cell>
          <cell r="AK795">
            <v>604</v>
          </cell>
        </row>
        <row r="796">
          <cell r="B796">
            <v>17.43</v>
          </cell>
          <cell r="C796">
            <v>9</v>
          </cell>
          <cell r="H796">
            <v>16.690000000000001</v>
          </cell>
          <cell r="I796">
            <v>894</v>
          </cell>
          <cell r="N796">
            <v>49.4</v>
          </cell>
          <cell r="O796">
            <v>842</v>
          </cell>
          <cell r="Q796">
            <v>19.93</v>
          </cell>
          <cell r="R796">
            <v>355</v>
          </cell>
          <cell r="Z796">
            <v>63.69</v>
          </cell>
          <cell r="AA796">
            <v>794</v>
          </cell>
          <cell r="AJ796" t="str">
            <v>4.52.53</v>
          </cell>
          <cell r="AK796">
            <v>603</v>
          </cell>
        </row>
        <row r="797">
          <cell r="B797">
            <v>17.440000000000001</v>
          </cell>
          <cell r="C797">
            <v>8</v>
          </cell>
          <cell r="H797">
            <v>16.71</v>
          </cell>
          <cell r="I797">
            <v>895</v>
          </cell>
          <cell r="N797">
            <v>49.41</v>
          </cell>
          <cell r="O797">
            <v>842</v>
          </cell>
          <cell r="Q797">
            <v>19.940000000000001</v>
          </cell>
          <cell r="R797">
            <v>354</v>
          </cell>
          <cell r="Z797">
            <v>63.76</v>
          </cell>
          <cell r="AA797">
            <v>795</v>
          </cell>
          <cell r="AJ797" t="str">
            <v>4.52.69</v>
          </cell>
          <cell r="AK797">
            <v>603</v>
          </cell>
        </row>
        <row r="798">
          <cell r="B798">
            <v>17.45</v>
          </cell>
          <cell r="C798">
            <v>8</v>
          </cell>
          <cell r="H798">
            <v>16.72</v>
          </cell>
          <cell r="I798">
            <v>896</v>
          </cell>
          <cell r="N798">
            <v>49.42</v>
          </cell>
          <cell r="O798">
            <v>842</v>
          </cell>
          <cell r="Q798">
            <v>19.95</v>
          </cell>
          <cell r="R798">
            <v>353</v>
          </cell>
          <cell r="Z798">
            <v>63.83</v>
          </cell>
          <cell r="AA798">
            <v>796</v>
          </cell>
          <cell r="AJ798" t="str">
            <v>4.52.70</v>
          </cell>
          <cell r="AK798">
            <v>602</v>
          </cell>
        </row>
        <row r="799">
          <cell r="B799">
            <v>17.46</v>
          </cell>
          <cell r="C799">
            <v>8</v>
          </cell>
          <cell r="H799">
            <v>16.739999999999998</v>
          </cell>
          <cell r="I799">
            <v>897</v>
          </cell>
          <cell r="N799">
            <v>49.43</v>
          </cell>
          <cell r="O799">
            <v>841</v>
          </cell>
          <cell r="Q799">
            <v>19.96</v>
          </cell>
          <cell r="R799">
            <v>352</v>
          </cell>
          <cell r="Z799">
            <v>63.89</v>
          </cell>
          <cell r="AA799">
            <v>797</v>
          </cell>
          <cell r="AJ799" t="str">
            <v>4.52.86</v>
          </cell>
          <cell r="AK799">
            <v>602</v>
          </cell>
        </row>
        <row r="800">
          <cell r="B800">
            <v>17.47</v>
          </cell>
          <cell r="C800">
            <v>8</v>
          </cell>
          <cell r="H800">
            <v>16.75</v>
          </cell>
          <cell r="I800">
            <v>898</v>
          </cell>
          <cell r="N800">
            <v>49.44</v>
          </cell>
          <cell r="O800">
            <v>841</v>
          </cell>
          <cell r="Q800">
            <v>19.97</v>
          </cell>
          <cell r="R800">
            <v>351</v>
          </cell>
          <cell r="Z800">
            <v>63.96</v>
          </cell>
          <cell r="AA800">
            <v>798</v>
          </cell>
          <cell r="AJ800" t="str">
            <v>4.52.87</v>
          </cell>
          <cell r="AK800">
            <v>601</v>
          </cell>
        </row>
        <row r="801">
          <cell r="B801">
            <v>17.48</v>
          </cell>
          <cell r="C801">
            <v>7</v>
          </cell>
          <cell r="H801">
            <v>16.77</v>
          </cell>
          <cell r="I801">
            <v>899</v>
          </cell>
          <cell r="N801">
            <v>49.45</v>
          </cell>
          <cell r="O801">
            <v>840</v>
          </cell>
          <cell r="Q801">
            <v>19.98</v>
          </cell>
          <cell r="R801">
            <v>351</v>
          </cell>
          <cell r="Z801">
            <v>64.02</v>
          </cell>
          <cell r="AA801">
            <v>799</v>
          </cell>
          <cell r="AJ801" t="str">
            <v>4.53.03</v>
          </cell>
          <cell r="AK801">
            <v>601</v>
          </cell>
        </row>
        <row r="802">
          <cell r="B802">
            <v>17.489999999999998</v>
          </cell>
          <cell r="C802">
            <v>7</v>
          </cell>
          <cell r="H802">
            <v>16.79</v>
          </cell>
          <cell r="I802">
            <v>900</v>
          </cell>
          <cell r="N802">
            <v>49.46</v>
          </cell>
          <cell r="O802">
            <v>840</v>
          </cell>
          <cell r="Q802">
            <v>19.989999999999998</v>
          </cell>
          <cell r="R802">
            <v>350</v>
          </cell>
          <cell r="Z802">
            <v>64.09</v>
          </cell>
          <cell r="AA802">
            <v>800</v>
          </cell>
          <cell r="AJ802" t="str">
            <v>4.53.04</v>
          </cell>
          <cell r="AK802">
            <v>600</v>
          </cell>
        </row>
        <row r="803">
          <cell r="B803">
            <v>17.5</v>
          </cell>
          <cell r="C803">
            <v>7</v>
          </cell>
          <cell r="H803">
            <v>16.8</v>
          </cell>
          <cell r="I803">
            <v>901</v>
          </cell>
          <cell r="N803">
            <v>49.47</v>
          </cell>
          <cell r="O803">
            <v>839</v>
          </cell>
          <cell r="Q803">
            <v>20</v>
          </cell>
          <cell r="R803">
            <v>349</v>
          </cell>
          <cell r="Z803">
            <v>64.180000000000007</v>
          </cell>
          <cell r="AA803">
            <v>801</v>
          </cell>
          <cell r="AJ803" t="str">
            <v>4.53.20</v>
          </cell>
          <cell r="AK803">
            <v>600</v>
          </cell>
        </row>
        <row r="804">
          <cell r="B804">
            <v>17.510000000000002</v>
          </cell>
          <cell r="C804">
            <v>6</v>
          </cell>
          <cell r="H804">
            <v>16.82</v>
          </cell>
          <cell r="I804">
            <v>902</v>
          </cell>
          <cell r="N804">
            <v>49.48</v>
          </cell>
          <cell r="O804">
            <v>839</v>
          </cell>
          <cell r="Q804">
            <v>20.010000000000002</v>
          </cell>
          <cell r="R804">
            <v>348</v>
          </cell>
          <cell r="Z804">
            <v>64.22</v>
          </cell>
          <cell r="AA804">
            <v>802</v>
          </cell>
          <cell r="AJ804" t="str">
            <v>4.53.21</v>
          </cell>
          <cell r="AK804">
            <v>599</v>
          </cell>
        </row>
        <row r="805">
          <cell r="B805">
            <v>17.52</v>
          </cell>
          <cell r="C805">
            <v>6</v>
          </cell>
          <cell r="H805">
            <v>16.829999999999998</v>
          </cell>
          <cell r="I805">
            <v>903</v>
          </cell>
          <cell r="N805">
            <v>49.49</v>
          </cell>
          <cell r="O805">
            <v>838</v>
          </cell>
          <cell r="Q805">
            <v>20.02</v>
          </cell>
          <cell r="R805">
            <v>348</v>
          </cell>
          <cell r="Z805">
            <v>64.290000000000006</v>
          </cell>
          <cell r="AA805">
            <v>803</v>
          </cell>
          <cell r="AJ805" t="str">
            <v>4.53.36</v>
          </cell>
          <cell r="AK805">
            <v>599</v>
          </cell>
        </row>
        <row r="806">
          <cell r="B806">
            <v>17.53</v>
          </cell>
          <cell r="C806">
            <v>6</v>
          </cell>
          <cell r="H806">
            <v>16.850000000000001</v>
          </cell>
          <cell r="I806">
            <v>904</v>
          </cell>
          <cell r="N806">
            <v>49.5</v>
          </cell>
          <cell r="O806">
            <v>838</v>
          </cell>
          <cell r="Q806">
            <v>20.03</v>
          </cell>
          <cell r="R806">
            <v>347</v>
          </cell>
          <cell r="Z806">
            <v>64.36</v>
          </cell>
          <cell r="AA806">
            <v>804</v>
          </cell>
          <cell r="AJ806" t="str">
            <v>4.53.37</v>
          </cell>
          <cell r="AK806">
            <v>598</v>
          </cell>
        </row>
        <row r="807">
          <cell r="B807">
            <v>17.54</v>
          </cell>
          <cell r="C807">
            <v>6</v>
          </cell>
          <cell r="H807">
            <v>16.87</v>
          </cell>
          <cell r="I807">
            <v>905</v>
          </cell>
          <cell r="N807">
            <v>49.51</v>
          </cell>
          <cell r="O807">
            <v>837</v>
          </cell>
          <cell r="Q807">
            <v>20.04</v>
          </cell>
          <cell r="R807">
            <v>346</v>
          </cell>
          <cell r="Z807">
            <v>64.42</v>
          </cell>
          <cell r="AA807">
            <v>805</v>
          </cell>
          <cell r="AJ807" t="str">
            <v>4.53.53</v>
          </cell>
          <cell r="AK807">
            <v>598</v>
          </cell>
        </row>
        <row r="808">
          <cell r="B808">
            <v>17.55</v>
          </cell>
          <cell r="C808">
            <v>5</v>
          </cell>
          <cell r="H808">
            <v>16.88</v>
          </cell>
          <cell r="I808">
            <v>906</v>
          </cell>
          <cell r="N808">
            <v>49.52</v>
          </cell>
          <cell r="O808">
            <v>837</v>
          </cell>
          <cell r="Q808">
            <v>20.05</v>
          </cell>
          <cell r="R808">
            <v>345</v>
          </cell>
          <cell r="Z808">
            <v>64.489999999999995</v>
          </cell>
          <cell r="AA808">
            <v>806</v>
          </cell>
          <cell r="AJ808" t="str">
            <v>4.53.54</v>
          </cell>
          <cell r="AK808">
            <v>597</v>
          </cell>
        </row>
        <row r="809">
          <cell r="B809">
            <v>17.559999999999999</v>
          </cell>
          <cell r="C809">
            <v>5</v>
          </cell>
          <cell r="H809">
            <v>16.899999999999999</v>
          </cell>
          <cell r="I809">
            <v>907</v>
          </cell>
          <cell r="N809">
            <v>49.53</v>
          </cell>
          <cell r="O809">
            <v>836</v>
          </cell>
          <cell r="Q809">
            <v>20.059999999999999</v>
          </cell>
          <cell r="R809">
            <v>344</v>
          </cell>
          <cell r="Z809">
            <v>64.55</v>
          </cell>
          <cell r="AA809">
            <v>807</v>
          </cell>
          <cell r="AJ809" t="str">
            <v>4.53.70</v>
          </cell>
          <cell r="AK809">
            <v>597</v>
          </cell>
        </row>
        <row r="810">
          <cell r="B810">
            <v>17.57</v>
          </cell>
          <cell r="C810">
            <v>5</v>
          </cell>
          <cell r="H810">
            <v>16.920000000000002</v>
          </cell>
          <cell r="I810">
            <v>908</v>
          </cell>
          <cell r="N810">
            <v>49.54</v>
          </cell>
          <cell r="O810">
            <v>836</v>
          </cell>
          <cell r="Q810">
            <v>20.07</v>
          </cell>
          <cell r="R810">
            <v>344</v>
          </cell>
          <cell r="Z810">
            <v>64.62</v>
          </cell>
          <cell r="AA810">
            <v>808</v>
          </cell>
          <cell r="AJ810" t="str">
            <v>4.53.71</v>
          </cell>
          <cell r="AK810">
            <v>596</v>
          </cell>
        </row>
        <row r="811">
          <cell r="B811">
            <v>17.579999999999998</v>
          </cell>
          <cell r="C811">
            <v>5</v>
          </cell>
          <cell r="H811">
            <v>16.93</v>
          </cell>
          <cell r="I811">
            <v>909</v>
          </cell>
          <cell r="N811">
            <v>49.55</v>
          </cell>
          <cell r="O811">
            <v>835</v>
          </cell>
          <cell r="Q811">
            <v>20.079999999999998</v>
          </cell>
          <cell r="R811">
            <v>343</v>
          </cell>
          <cell r="Z811">
            <v>64.69</v>
          </cell>
          <cell r="AA811">
            <v>809</v>
          </cell>
          <cell r="AJ811" t="str">
            <v>4.53.87</v>
          </cell>
          <cell r="AK811">
            <v>596</v>
          </cell>
        </row>
        <row r="812">
          <cell r="B812">
            <v>17.59</v>
          </cell>
          <cell r="C812">
            <v>5</v>
          </cell>
          <cell r="H812">
            <v>16.95</v>
          </cell>
          <cell r="I812">
            <v>910</v>
          </cell>
          <cell r="N812">
            <v>49.56</v>
          </cell>
          <cell r="O812">
            <v>835</v>
          </cell>
          <cell r="Q812">
            <v>20.09</v>
          </cell>
          <cell r="R812">
            <v>342</v>
          </cell>
          <cell r="Z812">
            <v>64.75</v>
          </cell>
          <cell r="AA812">
            <v>810</v>
          </cell>
          <cell r="AJ812" t="str">
            <v>4.53.88</v>
          </cell>
          <cell r="AK812">
            <v>595</v>
          </cell>
        </row>
        <row r="813">
          <cell r="B813">
            <v>17.600000000000001</v>
          </cell>
          <cell r="C813">
            <v>4</v>
          </cell>
          <cell r="H813">
            <v>16.96</v>
          </cell>
          <cell r="I813">
            <v>911</v>
          </cell>
          <cell r="N813">
            <v>49.57</v>
          </cell>
          <cell r="O813">
            <v>835</v>
          </cell>
          <cell r="Q813">
            <v>20.100000000000001</v>
          </cell>
          <cell r="R813">
            <v>341</v>
          </cell>
          <cell r="Z813">
            <v>64.819999999999993</v>
          </cell>
          <cell r="AA813">
            <v>811</v>
          </cell>
          <cell r="AJ813" t="str">
            <v>4.54.04</v>
          </cell>
          <cell r="AK813">
            <v>595</v>
          </cell>
        </row>
        <row r="814">
          <cell r="B814">
            <v>17.61</v>
          </cell>
          <cell r="C814">
            <v>4</v>
          </cell>
          <cell r="H814">
            <v>16.98</v>
          </cell>
          <cell r="I814">
            <v>912</v>
          </cell>
          <cell r="N814">
            <v>49.58</v>
          </cell>
          <cell r="O814">
            <v>834</v>
          </cell>
          <cell r="Q814">
            <v>20.11</v>
          </cell>
          <cell r="R814">
            <v>341</v>
          </cell>
          <cell r="Z814">
            <v>64.88</v>
          </cell>
          <cell r="AA814">
            <v>812</v>
          </cell>
          <cell r="AJ814" t="str">
            <v>4.54.05</v>
          </cell>
          <cell r="AK814">
            <v>594</v>
          </cell>
        </row>
        <row r="815">
          <cell r="B815">
            <v>17.62</v>
          </cell>
          <cell r="C815">
            <v>4</v>
          </cell>
          <cell r="H815">
            <v>17</v>
          </cell>
          <cell r="I815">
            <v>913</v>
          </cell>
          <cell r="N815">
            <v>49.59</v>
          </cell>
          <cell r="O815">
            <v>834</v>
          </cell>
          <cell r="Q815">
            <v>20.12</v>
          </cell>
          <cell r="R815">
            <v>340</v>
          </cell>
          <cell r="Z815">
            <v>64.95</v>
          </cell>
          <cell r="AA815">
            <v>813</v>
          </cell>
          <cell r="AJ815" t="str">
            <v>4.54.21</v>
          </cell>
          <cell r="AK815">
            <v>594</v>
          </cell>
        </row>
        <row r="816">
          <cell r="B816">
            <v>17.63</v>
          </cell>
          <cell r="C816">
            <v>4</v>
          </cell>
          <cell r="H816">
            <v>17.010000000000002</v>
          </cell>
          <cell r="I816">
            <v>914</v>
          </cell>
          <cell r="N816">
            <v>49.6</v>
          </cell>
          <cell r="O816">
            <v>833</v>
          </cell>
          <cell r="Q816">
            <v>20.13</v>
          </cell>
          <cell r="R816">
            <v>339</v>
          </cell>
          <cell r="Z816">
            <v>65.02</v>
          </cell>
          <cell r="AA816">
            <v>814</v>
          </cell>
          <cell r="AJ816" t="str">
            <v>4.54.22</v>
          </cell>
          <cell r="AK816">
            <v>593</v>
          </cell>
        </row>
        <row r="817">
          <cell r="B817">
            <v>17.64</v>
          </cell>
          <cell r="C817">
            <v>4</v>
          </cell>
          <cell r="H817">
            <v>17.03</v>
          </cell>
          <cell r="I817">
            <v>915</v>
          </cell>
          <cell r="N817">
            <v>49.61</v>
          </cell>
          <cell r="O817">
            <v>833</v>
          </cell>
          <cell r="Q817">
            <v>20.14</v>
          </cell>
          <cell r="R817">
            <v>338</v>
          </cell>
          <cell r="Z817">
            <v>65.08</v>
          </cell>
          <cell r="AA817">
            <v>815</v>
          </cell>
          <cell r="AJ817" t="str">
            <v>4.54.38</v>
          </cell>
          <cell r="AK817">
            <v>593</v>
          </cell>
        </row>
        <row r="818">
          <cell r="B818">
            <v>17.649999999999999</v>
          </cell>
          <cell r="C818">
            <v>3</v>
          </cell>
          <cell r="H818">
            <v>17.04</v>
          </cell>
          <cell r="I818">
            <v>916</v>
          </cell>
          <cell r="N818">
            <v>49.62</v>
          </cell>
          <cell r="O818">
            <v>832</v>
          </cell>
          <cell r="Q818">
            <v>20.149999999999999</v>
          </cell>
          <cell r="R818">
            <v>337</v>
          </cell>
          <cell r="Z818">
            <v>65.150000000000006</v>
          </cell>
          <cell r="AA818">
            <v>816</v>
          </cell>
          <cell r="AJ818" t="str">
            <v>4.54.39</v>
          </cell>
          <cell r="AK818">
            <v>592</v>
          </cell>
        </row>
        <row r="819">
          <cell r="B819">
            <v>17.66</v>
          </cell>
          <cell r="C819">
            <v>3</v>
          </cell>
          <cell r="H819">
            <v>17.059999999999999</v>
          </cell>
          <cell r="I819">
            <v>917</v>
          </cell>
          <cell r="N819">
            <v>49.63</v>
          </cell>
          <cell r="O819">
            <v>832</v>
          </cell>
          <cell r="Q819">
            <v>20.16</v>
          </cell>
          <cell r="R819">
            <v>337</v>
          </cell>
          <cell r="Z819">
            <v>65.209999999999994</v>
          </cell>
          <cell r="AA819">
            <v>817</v>
          </cell>
          <cell r="AJ819" t="str">
            <v>4.54.55</v>
          </cell>
          <cell r="AK819">
            <v>592</v>
          </cell>
        </row>
        <row r="820">
          <cell r="B820">
            <v>17.670000000000002</v>
          </cell>
          <cell r="C820">
            <v>3</v>
          </cell>
          <cell r="H820">
            <v>17.079999999999998</v>
          </cell>
          <cell r="I820">
            <v>918</v>
          </cell>
          <cell r="N820">
            <v>49.64</v>
          </cell>
          <cell r="O820">
            <v>831</v>
          </cell>
          <cell r="Q820">
            <v>20.170000000000002</v>
          </cell>
          <cell r="R820">
            <v>336</v>
          </cell>
          <cell r="Z820">
            <v>65.28</v>
          </cell>
          <cell r="AA820">
            <v>818</v>
          </cell>
          <cell r="AJ820" t="str">
            <v>4.54.56</v>
          </cell>
          <cell r="AK820">
            <v>591</v>
          </cell>
        </row>
        <row r="821">
          <cell r="B821">
            <v>17.68</v>
          </cell>
          <cell r="C821">
            <v>3</v>
          </cell>
          <cell r="H821">
            <v>17.09</v>
          </cell>
          <cell r="I821">
            <v>919</v>
          </cell>
          <cell r="N821">
            <v>49.65</v>
          </cell>
          <cell r="O821">
            <v>831</v>
          </cell>
          <cell r="Q821">
            <v>20.18</v>
          </cell>
          <cell r="R821">
            <v>335</v>
          </cell>
          <cell r="Z821">
            <v>65.349999999999994</v>
          </cell>
          <cell r="AA821">
            <v>819</v>
          </cell>
          <cell r="AJ821" t="str">
            <v>4.54.72</v>
          </cell>
          <cell r="AK821">
            <v>591</v>
          </cell>
        </row>
        <row r="822">
          <cell r="B822">
            <v>17.690000000000001</v>
          </cell>
          <cell r="C822">
            <v>3</v>
          </cell>
          <cell r="H822">
            <v>17.11</v>
          </cell>
          <cell r="I822">
            <v>920</v>
          </cell>
          <cell r="N822">
            <v>49.66</v>
          </cell>
          <cell r="O822">
            <v>830</v>
          </cell>
          <cell r="Q822">
            <v>20.190000000000001</v>
          </cell>
          <cell r="R822">
            <v>334</v>
          </cell>
          <cell r="Z822">
            <v>65.41</v>
          </cell>
          <cell r="AA822">
            <v>820</v>
          </cell>
          <cell r="AJ822" t="str">
            <v>4.54.73</v>
          </cell>
          <cell r="AK822">
            <v>590</v>
          </cell>
        </row>
        <row r="823">
          <cell r="B823">
            <v>17.7</v>
          </cell>
          <cell r="C823">
            <v>2</v>
          </cell>
          <cell r="H823">
            <v>17.13</v>
          </cell>
          <cell r="I823">
            <v>921</v>
          </cell>
          <cell r="N823">
            <v>49.67</v>
          </cell>
          <cell r="O823">
            <v>830</v>
          </cell>
          <cell r="Q823">
            <v>20.2</v>
          </cell>
          <cell r="R823">
            <v>334</v>
          </cell>
          <cell r="Z823">
            <v>65.48</v>
          </cell>
          <cell r="AA823">
            <v>821</v>
          </cell>
          <cell r="AJ823" t="str">
            <v>4.54.89</v>
          </cell>
          <cell r="AK823">
            <v>590</v>
          </cell>
        </row>
        <row r="824">
          <cell r="B824">
            <v>17.71</v>
          </cell>
          <cell r="C824">
            <v>2</v>
          </cell>
          <cell r="H824">
            <v>17.14</v>
          </cell>
          <cell r="I824">
            <v>922</v>
          </cell>
          <cell r="N824">
            <v>49.68</v>
          </cell>
          <cell r="O824">
            <v>829</v>
          </cell>
          <cell r="Q824">
            <v>20.21</v>
          </cell>
          <cell r="R824">
            <v>333</v>
          </cell>
          <cell r="Z824">
            <v>65.540000000000006</v>
          </cell>
          <cell r="AA824">
            <v>822</v>
          </cell>
          <cell r="AJ824" t="str">
            <v>4.54.90</v>
          </cell>
          <cell r="AK824">
            <v>589</v>
          </cell>
        </row>
        <row r="825">
          <cell r="B825">
            <v>17.72</v>
          </cell>
          <cell r="C825">
            <v>2</v>
          </cell>
          <cell r="H825">
            <v>17.16</v>
          </cell>
          <cell r="I825">
            <v>923</v>
          </cell>
          <cell r="N825">
            <v>49.69</v>
          </cell>
          <cell r="O825">
            <v>829</v>
          </cell>
          <cell r="Q825">
            <v>20.22</v>
          </cell>
          <cell r="R825">
            <v>332</v>
          </cell>
          <cell r="Z825">
            <v>65.61</v>
          </cell>
          <cell r="AA825">
            <v>823</v>
          </cell>
          <cell r="AJ825" t="str">
            <v>4.55.06</v>
          </cell>
          <cell r="AK825">
            <v>589</v>
          </cell>
        </row>
        <row r="826">
          <cell r="B826">
            <v>17.73</v>
          </cell>
          <cell r="C826">
            <v>2</v>
          </cell>
          <cell r="H826">
            <v>17.170000000000002</v>
          </cell>
          <cell r="I826">
            <v>924</v>
          </cell>
          <cell r="N826">
            <v>49.7</v>
          </cell>
          <cell r="O826">
            <v>828</v>
          </cell>
          <cell r="Q826">
            <v>20.23</v>
          </cell>
          <cell r="R826">
            <v>331</v>
          </cell>
          <cell r="Z826">
            <v>65.67</v>
          </cell>
          <cell r="AA826">
            <v>824</v>
          </cell>
          <cell r="AJ826" t="str">
            <v>4.55.07</v>
          </cell>
          <cell r="AK826">
            <v>588</v>
          </cell>
        </row>
        <row r="827">
          <cell r="B827">
            <v>17.739999999999998</v>
          </cell>
          <cell r="C827">
            <v>2</v>
          </cell>
          <cell r="H827">
            <v>17.190000000000001</v>
          </cell>
          <cell r="I827">
            <v>925</v>
          </cell>
          <cell r="N827">
            <v>49.71</v>
          </cell>
          <cell r="O827">
            <v>828</v>
          </cell>
          <cell r="Q827">
            <v>20.239999999999998</v>
          </cell>
          <cell r="R827">
            <v>330</v>
          </cell>
          <cell r="Z827">
            <v>65.739999999999995</v>
          </cell>
          <cell r="AA827">
            <v>825</v>
          </cell>
          <cell r="AJ827" t="str">
            <v>4.55.23</v>
          </cell>
          <cell r="AK827">
            <v>588</v>
          </cell>
        </row>
        <row r="828">
          <cell r="B828">
            <v>17.75</v>
          </cell>
          <cell r="C828">
            <v>2</v>
          </cell>
          <cell r="H828">
            <v>17.21</v>
          </cell>
          <cell r="I828">
            <v>926</v>
          </cell>
          <cell r="N828">
            <v>49.72</v>
          </cell>
          <cell r="O828">
            <v>828</v>
          </cell>
          <cell r="Q828">
            <v>20.25</v>
          </cell>
          <cell r="R828">
            <v>330</v>
          </cell>
          <cell r="Z828">
            <v>65.81</v>
          </cell>
          <cell r="AA828">
            <v>826</v>
          </cell>
          <cell r="AJ828" t="str">
            <v>4.55.24</v>
          </cell>
          <cell r="AK828">
            <v>587</v>
          </cell>
        </row>
        <row r="829">
          <cell r="B829">
            <v>17.760000000000002</v>
          </cell>
          <cell r="C829">
            <v>1</v>
          </cell>
          <cell r="H829">
            <v>17.22</v>
          </cell>
          <cell r="I829">
            <v>927</v>
          </cell>
          <cell r="N829">
            <v>49.73</v>
          </cell>
          <cell r="O829">
            <v>827</v>
          </cell>
          <cell r="Q829">
            <v>20.260000000000002</v>
          </cell>
          <cell r="R829">
            <v>329</v>
          </cell>
          <cell r="Z829">
            <v>65.87</v>
          </cell>
          <cell r="AA829">
            <v>827</v>
          </cell>
          <cell r="AJ829" t="str">
            <v>4.55.40</v>
          </cell>
          <cell r="AK829">
            <v>587</v>
          </cell>
        </row>
        <row r="830">
          <cell r="B830">
            <v>17.77</v>
          </cell>
          <cell r="C830">
            <v>1</v>
          </cell>
          <cell r="H830">
            <v>17.239999999999998</v>
          </cell>
          <cell r="I830">
            <v>928</v>
          </cell>
          <cell r="N830">
            <v>49.74</v>
          </cell>
          <cell r="O830">
            <v>827</v>
          </cell>
          <cell r="Q830">
            <v>20.27</v>
          </cell>
          <cell r="R830">
            <v>328</v>
          </cell>
          <cell r="Z830">
            <v>65.94</v>
          </cell>
          <cell r="AA830">
            <v>828</v>
          </cell>
          <cell r="AJ830" t="str">
            <v>4.55.41</v>
          </cell>
          <cell r="AK830">
            <v>586</v>
          </cell>
        </row>
        <row r="831">
          <cell r="B831">
            <v>17.78</v>
          </cell>
          <cell r="C831">
            <v>1</v>
          </cell>
          <cell r="H831">
            <v>17.25</v>
          </cell>
          <cell r="I831">
            <v>929</v>
          </cell>
          <cell r="N831">
            <v>49.75</v>
          </cell>
          <cell r="O831">
            <v>826</v>
          </cell>
          <cell r="Q831">
            <v>20.28</v>
          </cell>
          <cell r="R831">
            <v>327</v>
          </cell>
          <cell r="Z831">
            <v>66</v>
          </cell>
          <cell r="AA831">
            <v>829</v>
          </cell>
          <cell r="AJ831" t="str">
            <v>4.55.57</v>
          </cell>
          <cell r="AK831">
            <v>586</v>
          </cell>
        </row>
        <row r="832">
          <cell r="B832">
            <v>17.79</v>
          </cell>
          <cell r="C832">
            <v>1</v>
          </cell>
          <cell r="H832">
            <v>17.27</v>
          </cell>
          <cell r="I832">
            <v>930</v>
          </cell>
          <cell r="N832">
            <v>49.76</v>
          </cell>
          <cell r="O832">
            <v>826</v>
          </cell>
          <cell r="Q832">
            <v>20.29</v>
          </cell>
          <cell r="R832">
            <v>327</v>
          </cell>
          <cell r="Z832">
            <v>66.14</v>
          </cell>
          <cell r="AA832">
            <v>831</v>
          </cell>
          <cell r="AJ832" t="str">
            <v>4.55.58</v>
          </cell>
          <cell r="AK832">
            <v>585</v>
          </cell>
        </row>
        <row r="833">
          <cell r="B833">
            <v>17.8</v>
          </cell>
          <cell r="C833">
            <v>1</v>
          </cell>
          <cell r="H833">
            <v>17.29</v>
          </cell>
          <cell r="I833">
            <v>931</v>
          </cell>
          <cell r="N833">
            <v>49.77</v>
          </cell>
          <cell r="O833">
            <v>825</v>
          </cell>
          <cell r="Q833">
            <v>20.3</v>
          </cell>
          <cell r="R833">
            <v>326</v>
          </cell>
          <cell r="Z833">
            <v>66.27</v>
          </cell>
          <cell r="AA833">
            <v>833</v>
          </cell>
          <cell r="AJ833" t="str">
            <v>4.55.74</v>
          </cell>
          <cell r="AK833">
            <v>585</v>
          </cell>
        </row>
        <row r="834">
          <cell r="B834">
            <v>17.809999999999999</v>
          </cell>
          <cell r="C834">
            <v>1</v>
          </cell>
          <cell r="H834">
            <v>17.3</v>
          </cell>
          <cell r="I834">
            <v>932</v>
          </cell>
          <cell r="N834">
            <v>49.78</v>
          </cell>
          <cell r="O834">
            <v>825</v>
          </cell>
          <cell r="Q834">
            <v>20.309999999999999</v>
          </cell>
          <cell r="R834">
            <v>325</v>
          </cell>
          <cell r="Z834">
            <v>66.33</v>
          </cell>
          <cell r="AA834">
            <v>834</v>
          </cell>
          <cell r="AJ834" t="str">
            <v>4.55.75</v>
          </cell>
          <cell r="AK834">
            <v>584</v>
          </cell>
        </row>
        <row r="835">
          <cell r="B835">
            <v>17.82</v>
          </cell>
          <cell r="C835">
            <v>1</v>
          </cell>
          <cell r="H835">
            <v>17.32</v>
          </cell>
          <cell r="I835">
            <v>933</v>
          </cell>
          <cell r="N835">
            <v>49.79</v>
          </cell>
          <cell r="O835">
            <v>824</v>
          </cell>
          <cell r="Q835">
            <v>20.32</v>
          </cell>
          <cell r="R835">
            <v>324</v>
          </cell>
          <cell r="Z835">
            <v>66.400000000000006</v>
          </cell>
          <cell r="AA835">
            <v>835</v>
          </cell>
          <cell r="AJ835" t="str">
            <v>4.55.91</v>
          </cell>
          <cell r="AK835">
            <v>584</v>
          </cell>
        </row>
        <row r="836">
          <cell r="B836">
            <v>17.829999999999998</v>
          </cell>
          <cell r="C836">
            <v>1</v>
          </cell>
          <cell r="H836">
            <v>17.34</v>
          </cell>
          <cell r="I836">
            <v>934</v>
          </cell>
          <cell r="N836">
            <v>49.8</v>
          </cell>
          <cell r="O836">
            <v>824</v>
          </cell>
          <cell r="Q836">
            <v>20.329999999999998</v>
          </cell>
          <cell r="R836">
            <v>324</v>
          </cell>
          <cell r="Z836">
            <v>66.47</v>
          </cell>
          <cell r="AA836">
            <v>836</v>
          </cell>
          <cell r="AJ836" t="str">
            <v>4.55.92</v>
          </cell>
          <cell r="AK836">
            <v>583</v>
          </cell>
        </row>
        <row r="837">
          <cell r="H837">
            <v>17.350000000000001</v>
          </cell>
          <cell r="I837">
            <v>935</v>
          </cell>
          <cell r="N837">
            <v>49.81</v>
          </cell>
          <cell r="O837">
            <v>823</v>
          </cell>
          <cell r="Q837">
            <v>20.34</v>
          </cell>
          <cell r="R837">
            <v>323</v>
          </cell>
          <cell r="Z837">
            <v>66.53</v>
          </cell>
          <cell r="AA837">
            <v>837</v>
          </cell>
          <cell r="AJ837" t="str">
            <v>4.56.08</v>
          </cell>
          <cell r="AK837">
            <v>583</v>
          </cell>
        </row>
        <row r="838">
          <cell r="H838">
            <v>17.37</v>
          </cell>
          <cell r="I838">
            <v>936</v>
          </cell>
          <cell r="N838">
            <v>49.82</v>
          </cell>
          <cell r="O838">
            <v>823</v>
          </cell>
          <cell r="Q838">
            <v>20.350000000000001</v>
          </cell>
          <cell r="R838">
            <v>322</v>
          </cell>
          <cell r="Z838">
            <v>66.599999999999994</v>
          </cell>
          <cell r="AA838">
            <v>838</v>
          </cell>
          <cell r="AJ838" t="str">
            <v>4.56.09</v>
          </cell>
          <cell r="AK838">
            <v>582</v>
          </cell>
        </row>
        <row r="839">
          <cell r="H839">
            <v>17.38</v>
          </cell>
          <cell r="I839">
            <v>937</v>
          </cell>
          <cell r="N839">
            <v>49.83</v>
          </cell>
          <cell r="O839">
            <v>822</v>
          </cell>
          <cell r="Q839">
            <v>20.36</v>
          </cell>
          <cell r="R839">
            <v>321</v>
          </cell>
          <cell r="Z839">
            <v>66.66</v>
          </cell>
          <cell r="AA839">
            <v>839</v>
          </cell>
          <cell r="AJ839" t="str">
            <v>4.56.25</v>
          </cell>
          <cell r="AK839">
            <v>582</v>
          </cell>
        </row>
        <row r="840">
          <cell r="H840">
            <v>17.399999999999999</v>
          </cell>
          <cell r="I840">
            <v>938</v>
          </cell>
          <cell r="N840">
            <v>49.84</v>
          </cell>
          <cell r="O840">
            <v>822</v>
          </cell>
          <cell r="Q840">
            <v>20.37</v>
          </cell>
          <cell r="R840">
            <v>321</v>
          </cell>
          <cell r="Z840">
            <v>66.73</v>
          </cell>
          <cell r="AA840">
            <v>840</v>
          </cell>
          <cell r="AJ840" t="str">
            <v>4.56.26</v>
          </cell>
          <cell r="AK840">
            <v>581</v>
          </cell>
        </row>
        <row r="841">
          <cell r="H841">
            <v>17.420000000000002</v>
          </cell>
          <cell r="I841">
            <v>939</v>
          </cell>
          <cell r="N841">
            <v>49.85</v>
          </cell>
          <cell r="O841">
            <v>822</v>
          </cell>
          <cell r="Q841">
            <v>20.38</v>
          </cell>
          <cell r="R841">
            <v>320</v>
          </cell>
          <cell r="Z841">
            <v>66.790000000000006</v>
          </cell>
          <cell r="AA841">
            <v>841</v>
          </cell>
          <cell r="AJ841" t="str">
            <v>4.56.42</v>
          </cell>
          <cell r="AK841">
            <v>581</v>
          </cell>
        </row>
        <row r="842">
          <cell r="H842">
            <v>17.43</v>
          </cell>
          <cell r="I842">
            <v>940</v>
          </cell>
          <cell r="N842">
            <v>49.86</v>
          </cell>
          <cell r="O842">
            <v>821</v>
          </cell>
          <cell r="Q842">
            <v>20.39</v>
          </cell>
          <cell r="R842">
            <v>319</v>
          </cell>
          <cell r="Z842">
            <v>66.86</v>
          </cell>
          <cell r="AA842">
            <v>842</v>
          </cell>
          <cell r="AJ842" t="str">
            <v>4.56.43</v>
          </cell>
          <cell r="AK842">
            <v>580</v>
          </cell>
        </row>
        <row r="843">
          <cell r="H843">
            <v>17.45</v>
          </cell>
          <cell r="I843">
            <v>941</v>
          </cell>
          <cell r="N843">
            <v>49.87</v>
          </cell>
          <cell r="O843">
            <v>821</v>
          </cell>
          <cell r="Q843">
            <v>20.399999999999999</v>
          </cell>
          <cell r="R843">
            <v>318</v>
          </cell>
          <cell r="Z843">
            <v>66.930000000000007</v>
          </cell>
          <cell r="AA843">
            <v>843</v>
          </cell>
          <cell r="AJ843" t="str">
            <v>4.56.59</v>
          </cell>
          <cell r="AK843">
            <v>580</v>
          </cell>
        </row>
        <row r="844">
          <cell r="H844">
            <v>17.46</v>
          </cell>
          <cell r="I844">
            <v>942</v>
          </cell>
          <cell r="N844">
            <v>49.88</v>
          </cell>
          <cell r="O844">
            <v>820</v>
          </cell>
          <cell r="Q844">
            <v>20.41</v>
          </cell>
          <cell r="R844">
            <v>318</v>
          </cell>
          <cell r="Z844">
            <v>66.989999999999995</v>
          </cell>
          <cell r="AA844">
            <v>844</v>
          </cell>
          <cell r="AJ844" t="str">
            <v>4.56.60</v>
          </cell>
          <cell r="AK844">
            <v>579</v>
          </cell>
        </row>
        <row r="845">
          <cell r="H845">
            <v>17.48</v>
          </cell>
          <cell r="I845">
            <v>943</v>
          </cell>
          <cell r="N845">
            <v>49.89</v>
          </cell>
          <cell r="O845">
            <v>820</v>
          </cell>
          <cell r="Q845">
            <v>20.420000000000002</v>
          </cell>
          <cell r="R845">
            <v>317</v>
          </cell>
          <cell r="Z845">
            <v>67.06</v>
          </cell>
          <cell r="AA845">
            <v>845</v>
          </cell>
          <cell r="AJ845" t="str">
            <v>4.56.76</v>
          </cell>
          <cell r="AK845">
            <v>579</v>
          </cell>
        </row>
        <row r="846">
          <cell r="H846">
            <v>17.5</v>
          </cell>
          <cell r="I846">
            <v>944</v>
          </cell>
          <cell r="N846">
            <v>49.9</v>
          </cell>
          <cell r="O846">
            <v>819</v>
          </cell>
          <cell r="Q846">
            <v>20.43</v>
          </cell>
          <cell r="R846">
            <v>316</v>
          </cell>
          <cell r="Z846">
            <v>67.12</v>
          </cell>
          <cell r="AA846">
            <v>846</v>
          </cell>
          <cell r="AJ846" t="str">
            <v>4.56.77</v>
          </cell>
          <cell r="AK846">
            <v>578</v>
          </cell>
        </row>
        <row r="847">
          <cell r="H847">
            <v>17.510000000000002</v>
          </cell>
          <cell r="I847">
            <v>945</v>
          </cell>
          <cell r="N847">
            <v>49.91</v>
          </cell>
          <cell r="O847">
            <v>819</v>
          </cell>
          <cell r="Q847">
            <v>20.440000000000001</v>
          </cell>
          <cell r="R847">
            <v>315</v>
          </cell>
          <cell r="Z847">
            <v>67.19</v>
          </cell>
          <cell r="AA847">
            <v>847</v>
          </cell>
          <cell r="AJ847" t="str">
            <v>4.56.93</v>
          </cell>
          <cell r="AK847">
            <v>578</v>
          </cell>
        </row>
        <row r="848">
          <cell r="H848">
            <v>17.53</v>
          </cell>
          <cell r="I848">
            <v>946</v>
          </cell>
          <cell r="N848">
            <v>49.92</v>
          </cell>
          <cell r="O848">
            <v>818</v>
          </cell>
          <cell r="Q848">
            <v>20.45</v>
          </cell>
          <cell r="R848">
            <v>314</v>
          </cell>
          <cell r="Z848">
            <v>67.260000000000005</v>
          </cell>
          <cell r="AA848">
            <v>848</v>
          </cell>
          <cell r="AJ848" t="str">
            <v>4.56.94</v>
          </cell>
          <cell r="AK848">
            <v>577</v>
          </cell>
        </row>
        <row r="849">
          <cell r="H849">
            <v>17.55</v>
          </cell>
          <cell r="I849">
            <v>947</v>
          </cell>
          <cell r="N849">
            <v>49.93</v>
          </cell>
          <cell r="O849">
            <v>818</v>
          </cell>
          <cell r="Q849">
            <v>20.46</v>
          </cell>
          <cell r="R849">
            <v>314</v>
          </cell>
          <cell r="Z849">
            <v>67.319999999999993</v>
          </cell>
          <cell r="AA849">
            <v>849</v>
          </cell>
          <cell r="AJ849" t="str">
            <v>4.57.10</v>
          </cell>
          <cell r="AK849">
            <v>577</v>
          </cell>
        </row>
        <row r="850">
          <cell r="H850">
            <v>17.559999999999999</v>
          </cell>
          <cell r="I850">
            <v>948</v>
          </cell>
          <cell r="N850">
            <v>49.94</v>
          </cell>
          <cell r="O850">
            <v>817</v>
          </cell>
          <cell r="Q850">
            <v>20.47</v>
          </cell>
          <cell r="R850">
            <v>313</v>
          </cell>
          <cell r="Z850">
            <v>67.39</v>
          </cell>
          <cell r="AA850">
            <v>850</v>
          </cell>
          <cell r="AJ850" t="str">
            <v>4.57.11</v>
          </cell>
          <cell r="AK850">
            <v>576</v>
          </cell>
        </row>
        <row r="851">
          <cell r="H851">
            <v>17.579999999999998</v>
          </cell>
          <cell r="I851">
            <v>949</v>
          </cell>
          <cell r="N851">
            <v>49.95</v>
          </cell>
          <cell r="O851">
            <v>817</v>
          </cell>
          <cell r="Q851">
            <v>20.48</v>
          </cell>
          <cell r="R851">
            <v>312</v>
          </cell>
          <cell r="Z851">
            <v>67.45</v>
          </cell>
          <cell r="AA851">
            <v>851</v>
          </cell>
          <cell r="AJ851" t="str">
            <v>4.57.27</v>
          </cell>
          <cell r="AK851">
            <v>576</v>
          </cell>
        </row>
        <row r="852">
          <cell r="H852">
            <v>17.59</v>
          </cell>
          <cell r="I852">
            <v>950</v>
          </cell>
          <cell r="N852">
            <v>49.96</v>
          </cell>
          <cell r="O852">
            <v>816</v>
          </cell>
          <cell r="Q852">
            <v>20.49</v>
          </cell>
          <cell r="R852">
            <v>311</v>
          </cell>
          <cell r="Z852">
            <v>67.52</v>
          </cell>
          <cell r="AA852">
            <v>852</v>
          </cell>
          <cell r="AJ852" t="str">
            <v>4.57.28</v>
          </cell>
          <cell r="AK852">
            <v>575</v>
          </cell>
        </row>
        <row r="853">
          <cell r="H853">
            <v>17.61</v>
          </cell>
          <cell r="I853">
            <v>951</v>
          </cell>
          <cell r="N853">
            <v>49.97</v>
          </cell>
          <cell r="O853">
            <v>816</v>
          </cell>
          <cell r="Q853">
            <v>20.5</v>
          </cell>
          <cell r="R853">
            <v>311</v>
          </cell>
          <cell r="Z853">
            <v>67.58</v>
          </cell>
          <cell r="AA853">
            <v>853</v>
          </cell>
          <cell r="AJ853" t="str">
            <v>4.57.44</v>
          </cell>
          <cell r="AK853">
            <v>575</v>
          </cell>
        </row>
        <row r="854">
          <cell r="H854">
            <v>17.63</v>
          </cell>
          <cell r="I854">
            <v>952</v>
          </cell>
          <cell r="N854">
            <v>49.98</v>
          </cell>
          <cell r="O854">
            <v>816</v>
          </cell>
          <cell r="Q854">
            <v>20.51</v>
          </cell>
          <cell r="R854">
            <v>310</v>
          </cell>
          <cell r="Z854">
            <v>67.650000000000006</v>
          </cell>
          <cell r="AA854">
            <v>854</v>
          </cell>
          <cell r="AJ854" t="str">
            <v>4.57.45</v>
          </cell>
          <cell r="AK854">
            <v>574</v>
          </cell>
        </row>
        <row r="855">
          <cell r="H855">
            <v>17.64</v>
          </cell>
          <cell r="I855">
            <v>953</v>
          </cell>
          <cell r="N855">
            <v>49.99</v>
          </cell>
          <cell r="O855">
            <v>815</v>
          </cell>
          <cell r="Q855">
            <v>20.52</v>
          </cell>
          <cell r="R855">
            <v>309</v>
          </cell>
          <cell r="Z855">
            <v>67.72</v>
          </cell>
          <cell r="AA855">
            <v>855</v>
          </cell>
          <cell r="AJ855" t="str">
            <v>4.57.62</v>
          </cell>
          <cell r="AK855">
            <v>574</v>
          </cell>
        </row>
        <row r="856">
          <cell r="H856">
            <v>17.66</v>
          </cell>
          <cell r="I856">
            <v>954</v>
          </cell>
          <cell r="N856">
            <v>50</v>
          </cell>
          <cell r="O856">
            <v>815</v>
          </cell>
          <cell r="Q856">
            <v>20.53</v>
          </cell>
          <cell r="R856">
            <v>309</v>
          </cell>
          <cell r="Z856">
            <v>67.78</v>
          </cell>
          <cell r="AA856">
            <v>856</v>
          </cell>
          <cell r="AJ856" t="str">
            <v>4.57.63</v>
          </cell>
          <cell r="AK856">
            <v>573</v>
          </cell>
        </row>
        <row r="857">
          <cell r="H857">
            <v>17.670000000000002</v>
          </cell>
          <cell r="I857">
            <v>955</v>
          </cell>
          <cell r="N857">
            <v>50.01</v>
          </cell>
          <cell r="O857">
            <v>814</v>
          </cell>
          <cell r="Q857">
            <v>20.54</v>
          </cell>
          <cell r="R857">
            <v>308</v>
          </cell>
          <cell r="Z857">
            <v>67.849999999999994</v>
          </cell>
          <cell r="AA857">
            <v>857</v>
          </cell>
          <cell r="AJ857" t="str">
            <v>4.57.79</v>
          </cell>
          <cell r="AK857">
            <v>573</v>
          </cell>
        </row>
        <row r="858">
          <cell r="H858">
            <v>17.690000000000001</v>
          </cell>
          <cell r="I858">
            <v>956</v>
          </cell>
          <cell r="N858">
            <v>50.02</v>
          </cell>
          <cell r="O858">
            <v>814</v>
          </cell>
          <cell r="Q858">
            <v>20.55</v>
          </cell>
          <cell r="R858">
            <v>307</v>
          </cell>
          <cell r="Z858">
            <v>67.91</v>
          </cell>
          <cell r="AA858">
            <v>858</v>
          </cell>
          <cell r="AJ858" t="str">
            <v>4.57.80</v>
          </cell>
          <cell r="AK858">
            <v>572</v>
          </cell>
        </row>
        <row r="859">
          <cell r="H859">
            <v>17.71</v>
          </cell>
          <cell r="I859">
            <v>957</v>
          </cell>
          <cell r="N859">
            <v>50.03</v>
          </cell>
          <cell r="O859">
            <v>813</v>
          </cell>
          <cell r="Q859">
            <v>20.56</v>
          </cell>
          <cell r="R859">
            <v>306</v>
          </cell>
          <cell r="Z859">
            <v>67.98</v>
          </cell>
          <cell r="AA859">
            <v>859</v>
          </cell>
          <cell r="AJ859" t="str">
            <v>4.57.96</v>
          </cell>
          <cell r="AK859">
            <v>572</v>
          </cell>
        </row>
        <row r="860">
          <cell r="H860">
            <v>17.72</v>
          </cell>
          <cell r="I860">
            <v>958</v>
          </cell>
          <cell r="N860">
            <v>50.04</v>
          </cell>
          <cell r="O860">
            <v>813</v>
          </cell>
          <cell r="Q860">
            <v>20.57</v>
          </cell>
          <cell r="R860">
            <v>306</v>
          </cell>
          <cell r="Z860">
            <v>68.040000000000006</v>
          </cell>
          <cell r="AA860">
            <v>860</v>
          </cell>
          <cell r="AJ860" t="str">
            <v>4.57.97</v>
          </cell>
          <cell r="AK860">
            <v>571</v>
          </cell>
        </row>
        <row r="861">
          <cell r="H861">
            <v>17.739999999999998</v>
          </cell>
          <cell r="I861">
            <v>959</v>
          </cell>
          <cell r="N861">
            <v>50.05</v>
          </cell>
          <cell r="O861">
            <v>812</v>
          </cell>
          <cell r="Q861">
            <v>20.58</v>
          </cell>
          <cell r="R861">
            <v>305</v>
          </cell>
          <cell r="Z861">
            <v>68.069999999999993</v>
          </cell>
          <cell r="AA861">
            <v>830</v>
          </cell>
          <cell r="AJ861" t="str">
            <v>4.58.13</v>
          </cell>
          <cell r="AK861">
            <v>571</v>
          </cell>
        </row>
        <row r="862">
          <cell r="H862">
            <v>17.75</v>
          </cell>
          <cell r="I862">
            <v>960</v>
          </cell>
          <cell r="N862">
            <v>50.06</v>
          </cell>
          <cell r="O862">
            <v>812</v>
          </cell>
          <cell r="Q862">
            <v>20.59</v>
          </cell>
          <cell r="R862">
            <v>304</v>
          </cell>
          <cell r="Z862">
            <v>68.11</v>
          </cell>
          <cell r="AA862">
            <v>861</v>
          </cell>
          <cell r="AJ862" t="str">
            <v>4.58.14</v>
          </cell>
          <cell r="AK862">
            <v>570</v>
          </cell>
        </row>
        <row r="863">
          <cell r="H863">
            <v>17.77</v>
          </cell>
          <cell r="I863">
            <v>961</v>
          </cell>
          <cell r="N863">
            <v>50.07</v>
          </cell>
          <cell r="O863">
            <v>811</v>
          </cell>
          <cell r="Q863">
            <v>20.6</v>
          </cell>
          <cell r="R863">
            <v>303</v>
          </cell>
          <cell r="Z863">
            <v>68.180000000000007</v>
          </cell>
          <cell r="AA863">
            <v>862</v>
          </cell>
          <cell r="AJ863" t="str">
            <v>4.58.30</v>
          </cell>
          <cell r="AK863">
            <v>570</v>
          </cell>
        </row>
        <row r="864">
          <cell r="H864">
            <v>17.79</v>
          </cell>
          <cell r="I864">
            <v>962</v>
          </cell>
          <cell r="N864">
            <v>50.08</v>
          </cell>
          <cell r="O864">
            <v>811</v>
          </cell>
          <cell r="Q864">
            <v>20.61</v>
          </cell>
          <cell r="R864">
            <v>303</v>
          </cell>
          <cell r="Z864">
            <v>68.2</v>
          </cell>
          <cell r="AA864">
            <v>832</v>
          </cell>
          <cell r="AJ864" t="str">
            <v>4.58.31</v>
          </cell>
          <cell r="AK864">
            <v>569</v>
          </cell>
        </row>
        <row r="865">
          <cell r="H865">
            <v>17.8</v>
          </cell>
          <cell r="I865">
            <v>963</v>
          </cell>
          <cell r="N865">
            <v>50.09</v>
          </cell>
          <cell r="O865">
            <v>810</v>
          </cell>
          <cell r="Q865">
            <v>20.62</v>
          </cell>
          <cell r="R865">
            <v>302</v>
          </cell>
          <cell r="Z865">
            <v>68.239999999999995</v>
          </cell>
          <cell r="AA865">
            <v>863</v>
          </cell>
          <cell r="AJ865" t="str">
            <v>4.58.48</v>
          </cell>
          <cell r="AK865">
            <v>569</v>
          </cell>
        </row>
        <row r="866">
          <cell r="H866">
            <v>17.82</v>
          </cell>
          <cell r="I866">
            <v>964</v>
          </cell>
          <cell r="N866">
            <v>50.1</v>
          </cell>
          <cell r="O866">
            <v>810</v>
          </cell>
          <cell r="Q866">
            <v>20.63</v>
          </cell>
          <cell r="R866">
            <v>301</v>
          </cell>
          <cell r="Z866">
            <v>68.31</v>
          </cell>
          <cell r="AA866">
            <v>864</v>
          </cell>
          <cell r="AJ866" t="str">
            <v>4.58.49</v>
          </cell>
          <cell r="AK866">
            <v>568</v>
          </cell>
        </row>
        <row r="867">
          <cell r="H867">
            <v>17.84</v>
          </cell>
          <cell r="I867">
            <v>965</v>
          </cell>
          <cell r="N867">
            <v>50.11</v>
          </cell>
          <cell r="O867">
            <v>810</v>
          </cell>
          <cell r="Q867">
            <v>20.64</v>
          </cell>
          <cell r="R867">
            <v>300</v>
          </cell>
          <cell r="Z867">
            <v>68.37</v>
          </cell>
          <cell r="AA867">
            <v>865</v>
          </cell>
          <cell r="AJ867" t="str">
            <v>4.58.65</v>
          </cell>
          <cell r="AK867">
            <v>568</v>
          </cell>
        </row>
        <row r="868">
          <cell r="H868">
            <v>17.850000000000001</v>
          </cell>
          <cell r="I868">
            <v>966</v>
          </cell>
          <cell r="N868">
            <v>50.12</v>
          </cell>
          <cell r="O868">
            <v>809</v>
          </cell>
          <cell r="Q868">
            <v>20.65</v>
          </cell>
          <cell r="R868">
            <v>300</v>
          </cell>
          <cell r="Z868">
            <v>68.44</v>
          </cell>
          <cell r="AA868">
            <v>866</v>
          </cell>
          <cell r="AJ868" t="str">
            <v>4.58.66</v>
          </cell>
          <cell r="AK868">
            <v>567</v>
          </cell>
        </row>
        <row r="869">
          <cell r="H869">
            <v>17.87</v>
          </cell>
          <cell r="I869">
            <v>967</v>
          </cell>
          <cell r="N869">
            <v>50.13</v>
          </cell>
          <cell r="O869">
            <v>809</v>
          </cell>
          <cell r="Q869">
            <v>20.66</v>
          </cell>
          <cell r="R869">
            <v>299</v>
          </cell>
          <cell r="Z869">
            <v>68.5</v>
          </cell>
          <cell r="AA869">
            <v>867</v>
          </cell>
          <cell r="AJ869" t="str">
            <v>4.58.82</v>
          </cell>
          <cell r="AK869">
            <v>567</v>
          </cell>
        </row>
        <row r="870">
          <cell r="H870">
            <v>17.88</v>
          </cell>
          <cell r="I870">
            <v>968</v>
          </cell>
          <cell r="N870">
            <v>50.14</v>
          </cell>
          <cell r="O870">
            <v>808</v>
          </cell>
          <cell r="Q870">
            <v>20.67</v>
          </cell>
          <cell r="R870">
            <v>298</v>
          </cell>
          <cell r="Z870">
            <v>68.569999999999993</v>
          </cell>
          <cell r="AA870">
            <v>868</v>
          </cell>
          <cell r="AJ870" t="str">
            <v>4.58.83</v>
          </cell>
          <cell r="AK870">
            <v>566</v>
          </cell>
        </row>
        <row r="871">
          <cell r="H871">
            <v>17.899999999999999</v>
          </cell>
          <cell r="I871">
            <v>969</v>
          </cell>
          <cell r="N871">
            <v>50.15</v>
          </cell>
          <cell r="O871">
            <v>808</v>
          </cell>
          <cell r="Q871">
            <v>20.68</v>
          </cell>
          <cell r="R871">
            <v>298</v>
          </cell>
          <cell r="Z871">
            <v>68.64</v>
          </cell>
          <cell r="AA871">
            <v>869</v>
          </cell>
          <cell r="AJ871" t="str">
            <v>4.58.99</v>
          </cell>
          <cell r="AK871">
            <v>566</v>
          </cell>
        </row>
        <row r="872">
          <cell r="H872">
            <v>17.920000000000002</v>
          </cell>
          <cell r="I872">
            <v>970</v>
          </cell>
          <cell r="N872">
            <v>50.16</v>
          </cell>
          <cell r="O872">
            <v>807</v>
          </cell>
          <cell r="Q872">
            <v>20.69</v>
          </cell>
          <cell r="R872">
            <v>297</v>
          </cell>
          <cell r="Z872">
            <v>68.7</v>
          </cell>
          <cell r="AA872">
            <v>870</v>
          </cell>
          <cell r="AJ872" t="str">
            <v>4.59.00</v>
          </cell>
          <cell r="AK872">
            <v>565</v>
          </cell>
        </row>
        <row r="873">
          <cell r="H873">
            <v>17.93</v>
          </cell>
          <cell r="I873">
            <v>971</v>
          </cell>
          <cell r="N873">
            <v>50.17</v>
          </cell>
          <cell r="O873">
            <v>807</v>
          </cell>
          <cell r="Q873">
            <v>20.7</v>
          </cell>
          <cell r="R873">
            <v>296</v>
          </cell>
          <cell r="Z873">
            <v>68.77</v>
          </cell>
          <cell r="AA873">
            <v>871</v>
          </cell>
          <cell r="AJ873" t="str">
            <v>4.59.17</v>
          </cell>
          <cell r="AK873">
            <v>565</v>
          </cell>
        </row>
        <row r="874">
          <cell r="H874">
            <v>17.95</v>
          </cell>
          <cell r="I874">
            <v>972</v>
          </cell>
          <cell r="N874">
            <v>50.18</v>
          </cell>
          <cell r="O874">
            <v>806</v>
          </cell>
          <cell r="Q874">
            <v>20.71</v>
          </cell>
          <cell r="R874">
            <v>296</v>
          </cell>
          <cell r="Z874">
            <v>68.83</v>
          </cell>
          <cell r="AA874">
            <v>872</v>
          </cell>
          <cell r="AJ874" t="str">
            <v>4.59.18</v>
          </cell>
          <cell r="AK874">
            <v>564</v>
          </cell>
        </row>
        <row r="875">
          <cell r="H875">
            <v>17.96</v>
          </cell>
          <cell r="I875">
            <v>973</v>
          </cell>
          <cell r="N875">
            <v>50.19</v>
          </cell>
          <cell r="O875">
            <v>806</v>
          </cell>
          <cell r="Q875">
            <v>20.72</v>
          </cell>
          <cell r="R875">
            <v>295</v>
          </cell>
          <cell r="Z875">
            <v>68.900000000000006</v>
          </cell>
          <cell r="AA875">
            <v>873</v>
          </cell>
          <cell r="AJ875" t="str">
            <v>4.59.34</v>
          </cell>
          <cell r="AK875">
            <v>564</v>
          </cell>
        </row>
        <row r="876">
          <cell r="H876">
            <v>17.98</v>
          </cell>
          <cell r="I876">
            <v>974</v>
          </cell>
          <cell r="N876">
            <v>50.2</v>
          </cell>
          <cell r="O876">
            <v>805</v>
          </cell>
          <cell r="Q876">
            <v>20.73</v>
          </cell>
          <cell r="R876">
            <v>294</v>
          </cell>
          <cell r="Z876">
            <v>68.959999999999994</v>
          </cell>
          <cell r="AA876">
            <v>874</v>
          </cell>
          <cell r="AJ876" t="str">
            <v>4.59.35</v>
          </cell>
          <cell r="AK876">
            <v>563</v>
          </cell>
        </row>
        <row r="877">
          <cell r="H877">
            <v>18</v>
          </cell>
          <cell r="I877">
            <v>975</v>
          </cell>
          <cell r="N877">
            <v>50.21</v>
          </cell>
          <cell r="O877">
            <v>805</v>
          </cell>
          <cell r="Q877">
            <v>20.74</v>
          </cell>
          <cell r="R877">
            <v>293</v>
          </cell>
          <cell r="Z877">
            <v>69.03</v>
          </cell>
          <cell r="AA877">
            <v>875</v>
          </cell>
          <cell r="AJ877" t="str">
            <v>4.59.51</v>
          </cell>
          <cell r="AK877">
            <v>563</v>
          </cell>
        </row>
        <row r="878">
          <cell r="H878">
            <v>18.010000000000002</v>
          </cell>
          <cell r="I878">
            <v>976</v>
          </cell>
          <cell r="N878">
            <v>50.22</v>
          </cell>
          <cell r="O878">
            <v>804</v>
          </cell>
          <cell r="Q878">
            <v>20.75</v>
          </cell>
          <cell r="R878">
            <v>293</v>
          </cell>
          <cell r="Z878">
            <v>69.099999999999994</v>
          </cell>
          <cell r="AA878">
            <v>876</v>
          </cell>
          <cell r="AJ878" t="str">
            <v>4.59.52</v>
          </cell>
          <cell r="AK878">
            <v>562</v>
          </cell>
        </row>
        <row r="879">
          <cell r="H879">
            <v>18.03</v>
          </cell>
          <cell r="I879">
            <v>977</v>
          </cell>
          <cell r="N879">
            <v>50.23</v>
          </cell>
          <cell r="O879">
            <v>804</v>
          </cell>
          <cell r="Q879">
            <v>20.76</v>
          </cell>
          <cell r="R879">
            <v>292</v>
          </cell>
          <cell r="Z879">
            <v>69.16</v>
          </cell>
          <cell r="AA879">
            <v>877</v>
          </cell>
          <cell r="AJ879" t="str">
            <v>4.59.69</v>
          </cell>
          <cell r="AK879">
            <v>562</v>
          </cell>
        </row>
        <row r="880">
          <cell r="H880">
            <v>18.04</v>
          </cell>
          <cell r="I880">
            <v>978</v>
          </cell>
          <cell r="N880">
            <v>50.24</v>
          </cell>
          <cell r="O880">
            <v>804</v>
          </cell>
          <cell r="Q880">
            <v>20.77</v>
          </cell>
          <cell r="R880">
            <v>291</v>
          </cell>
          <cell r="Z880">
            <v>69.23</v>
          </cell>
          <cell r="AA880">
            <v>878</v>
          </cell>
          <cell r="AJ880" t="str">
            <v>4.59.70</v>
          </cell>
          <cell r="AK880">
            <v>561</v>
          </cell>
        </row>
        <row r="881">
          <cell r="H881">
            <v>18.059999999999999</v>
          </cell>
          <cell r="I881">
            <v>979</v>
          </cell>
          <cell r="N881">
            <v>50.25</v>
          </cell>
          <cell r="O881">
            <v>803</v>
          </cell>
          <cell r="Q881">
            <v>20.78</v>
          </cell>
          <cell r="R881">
            <v>290</v>
          </cell>
          <cell r="Z881">
            <v>69.290000000000006</v>
          </cell>
          <cell r="AA881">
            <v>879</v>
          </cell>
          <cell r="AJ881" t="str">
            <v>4.59.86</v>
          </cell>
          <cell r="AK881">
            <v>561</v>
          </cell>
        </row>
        <row r="882">
          <cell r="H882">
            <v>18.079999999999998</v>
          </cell>
          <cell r="I882">
            <v>980</v>
          </cell>
          <cell r="N882">
            <v>50.26</v>
          </cell>
          <cell r="O882">
            <v>803</v>
          </cell>
          <cell r="Q882">
            <v>20.79</v>
          </cell>
          <cell r="R882">
            <v>290</v>
          </cell>
          <cell r="Z882">
            <v>69.36</v>
          </cell>
          <cell r="AA882">
            <v>880</v>
          </cell>
          <cell r="AJ882" t="str">
            <v>4.59.87</v>
          </cell>
          <cell r="AK882">
            <v>560</v>
          </cell>
        </row>
        <row r="883">
          <cell r="H883">
            <v>18.09</v>
          </cell>
          <cell r="I883">
            <v>981</v>
          </cell>
          <cell r="N883">
            <v>50.27</v>
          </cell>
          <cell r="O883">
            <v>802</v>
          </cell>
          <cell r="Q883">
            <v>20.8</v>
          </cell>
          <cell r="R883">
            <v>289</v>
          </cell>
          <cell r="Z883">
            <v>69.42</v>
          </cell>
          <cell r="AA883">
            <v>881</v>
          </cell>
          <cell r="AJ883" t="str">
            <v>5.00.03</v>
          </cell>
          <cell r="AK883">
            <v>560</v>
          </cell>
        </row>
        <row r="884">
          <cell r="H884">
            <v>18.11</v>
          </cell>
          <cell r="I884">
            <v>982</v>
          </cell>
          <cell r="N884">
            <v>50.28</v>
          </cell>
          <cell r="O884">
            <v>802</v>
          </cell>
          <cell r="Q884">
            <v>20.81</v>
          </cell>
          <cell r="R884">
            <v>288</v>
          </cell>
          <cell r="Z884">
            <v>69.489999999999995</v>
          </cell>
          <cell r="AA884">
            <v>882</v>
          </cell>
          <cell r="AJ884" t="str">
            <v>5.00.04</v>
          </cell>
          <cell r="AK884">
            <v>559</v>
          </cell>
        </row>
        <row r="885">
          <cell r="H885">
            <v>18.13</v>
          </cell>
          <cell r="I885">
            <v>983</v>
          </cell>
          <cell r="N885">
            <v>50.29</v>
          </cell>
          <cell r="O885">
            <v>801</v>
          </cell>
          <cell r="Q885">
            <v>20.82</v>
          </cell>
          <cell r="R885">
            <v>287</v>
          </cell>
          <cell r="Z885">
            <v>69.55</v>
          </cell>
          <cell r="AA885">
            <v>883</v>
          </cell>
          <cell r="AJ885" t="str">
            <v>5.00.21</v>
          </cell>
          <cell r="AK885">
            <v>559</v>
          </cell>
        </row>
        <row r="886">
          <cell r="H886">
            <v>18.14</v>
          </cell>
          <cell r="I886">
            <v>984</v>
          </cell>
          <cell r="N886">
            <v>50.3</v>
          </cell>
          <cell r="O886">
            <v>801</v>
          </cell>
          <cell r="Q886">
            <v>20.83</v>
          </cell>
          <cell r="R886">
            <v>287</v>
          </cell>
          <cell r="Z886">
            <v>69.62</v>
          </cell>
          <cell r="AA886">
            <v>884</v>
          </cell>
          <cell r="AJ886" t="str">
            <v>5.00.22</v>
          </cell>
          <cell r="AK886">
            <v>558</v>
          </cell>
        </row>
        <row r="887">
          <cell r="H887">
            <v>18.16</v>
          </cell>
          <cell r="I887">
            <v>985</v>
          </cell>
          <cell r="N887">
            <v>50.31</v>
          </cell>
          <cell r="O887">
            <v>800</v>
          </cell>
          <cell r="Q887">
            <v>20.84</v>
          </cell>
          <cell r="R887">
            <v>286</v>
          </cell>
          <cell r="Z887">
            <v>69.69</v>
          </cell>
          <cell r="AA887">
            <v>885</v>
          </cell>
          <cell r="AJ887" t="str">
            <v>5.00.38</v>
          </cell>
          <cell r="AK887">
            <v>558</v>
          </cell>
        </row>
        <row r="888">
          <cell r="H888">
            <v>18.170000000000002</v>
          </cell>
          <cell r="I888">
            <v>986</v>
          </cell>
          <cell r="N888">
            <v>50.32</v>
          </cell>
          <cell r="O888">
            <v>800</v>
          </cell>
          <cell r="Q888">
            <v>20.85</v>
          </cell>
          <cell r="R888">
            <v>285</v>
          </cell>
          <cell r="Z888">
            <v>69.760000000000005</v>
          </cell>
          <cell r="AA888">
            <v>886</v>
          </cell>
          <cell r="AJ888" t="str">
            <v>5.00.39</v>
          </cell>
          <cell r="AK888">
            <v>557</v>
          </cell>
        </row>
        <row r="889">
          <cell r="H889">
            <v>18.190000000000001</v>
          </cell>
          <cell r="I889">
            <v>987</v>
          </cell>
          <cell r="N889">
            <v>50.33</v>
          </cell>
          <cell r="O889">
            <v>799</v>
          </cell>
          <cell r="Q889">
            <v>20.86</v>
          </cell>
          <cell r="R889">
            <v>284</v>
          </cell>
          <cell r="Z889">
            <v>69.819999999999993</v>
          </cell>
          <cell r="AA889">
            <v>887</v>
          </cell>
          <cell r="AJ889" t="str">
            <v>5.00.58</v>
          </cell>
          <cell r="AK889">
            <v>557</v>
          </cell>
        </row>
        <row r="890">
          <cell r="H890">
            <v>18.21</v>
          </cell>
          <cell r="I890">
            <v>988</v>
          </cell>
          <cell r="N890">
            <v>50.34</v>
          </cell>
          <cell r="O890">
            <v>799</v>
          </cell>
          <cell r="Q890">
            <v>20.87</v>
          </cell>
          <cell r="R890">
            <v>284</v>
          </cell>
          <cell r="Z890">
            <v>69.88</v>
          </cell>
          <cell r="AA890">
            <v>888</v>
          </cell>
          <cell r="AJ890" t="str">
            <v>5.00.59</v>
          </cell>
          <cell r="AK890">
            <v>556</v>
          </cell>
        </row>
        <row r="891">
          <cell r="H891">
            <v>18.22</v>
          </cell>
          <cell r="I891">
            <v>989</v>
          </cell>
          <cell r="N891">
            <v>50.35</v>
          </cell>
          <cell r="O891">
            <v>799</v>
          </cell>
          <cell r="Q891">
            <v>20.88</v>
          </cell>
          <cell r="R891">
            <v>283</v>
          </cell>
          <cell r="Z891">
            <v>69.95</v>
          </cell>
          <cell r="AA891">
            <v>889</v>
          </cell>
          <cell r="AJ891" t="str">
            <v>5.00.73</v>
          </cell>
          <cell r="AK891">
            <v>556</v>
          </cell>
        </row>
        <row r="892">
          <cell r="H892">
            <v>18.239999999999998</v>
          </cell>
          <cell r="I892">
            <v>990</v>
          </cell>
          <cell r="N892">
            <v>50.36</v>
          </cell>
          <cell r="O892">
            <v>798</v>
          </cell>
          <cell r="Q892">
            <v>20.89</v>
          </cell>
          <cell r="R892">
            <v>282</v>
          </cell>
          <cell r="Z892">
            <v>70.010000000000005</v>
          </cell>
          <cell r="AA892">
            <v>890</v>
          </cell>
          <cell r="AJ892" t="str">
            <v>5.00.74</v>
          </cell>
          <cell r="AK892">
            <v>555</v>
          </cell>
        </row>
        <row r="893">
          <cell r="H893">
            <v>18.25</v>
          </cell>
          <cell r="I893">
            <v>991</v>
          </cell>
          <cell r="N893">
            <v>50.37</v>
          </cell>
          <cell r="O893">
            <v>798</v>
          </cell>
          <cell r="Q893">
            <v>20.9</v>
          </cell>
          <cell r="R893">
            <v>282</v>
          </cell>
          <cell r="Z893">
            <v>70.08</v>
          </cell>
          <cell r="AA893">
            <v>891</v>
          </cell>
          <cell r="AJ893" t="str">
            <v>5.00.90</v>
          </cell>
          <cell r="AK893">
            <v>555</v>
          </cell>
        </row>
        <row r="894">
          <cell r="H894">
            <v>18.27</v>
          </cell>
          <cell r="I894">
            <v>992</v>
          </cell>
          <cell r="N894">
            <v>50.38</v>
          </cell>
          <cell r="O894">
            <v>797</v>
          </cell>
          <cell r="Q894">
            <v>20.91</v>
          </cell>
          <cell r="R894">
            <v>281</v>
          </cell>
          <cell r="Z894">
            <v>70.14</v>
          </cell>
          <cell r="AA894">
            <v>892</v>
          </cell>
          <cell r="AJ894" t="str">
            <v>5.00.91</v>
          </cell>
          <cell r="AK894">
            <v>554</v>
          </cell>
        </row>
        <row r="895">
          <cell r="H895">
            <v>18.29</v>
          </cell>
          <cell r="I895">
            <v>993</v>
          </cell>
          <cell r="N895">
            <v>50.39</v>
          </cell>
          <cell r="O895">
            <v>797</v>
          </cell>
          <cell r="Q895">
            <v>20.92</v>
          </cell>
          <cell r="R895">
            <v>280</v>
          </cell>
          <cell r="Z895">
            <v>70.209999999999994</v>
          </cell>
          <cell r="AA895">
            <v>893</v>
          </cell>
          <cell r="AJ895" t="str">
            <v>5.01.08</v>
          </cell>
          <cell r="AK895">
            <v>554</v>
          </cell>
        </row>
        <row r="896">
          <cell r="H896">
            <v>18.3</v>
          </cell>
          <cell r="I896">
            <v>994</v>
          </cell>
          <cell r="N896">
            <v>50.4</v>
          </cell>
          <cell r="O896">
            <v>796</v>
          </cell>
          <cell r="Q896">
            <v>20.93</v>
          </cell>
          <cell r="R896">
            <v>279</v>
          </cell>
          <cell r="Z896">
            <v>70.28</v>
          </cell>
          <cell r="AA896">
            <v>894</v>
          </cell>
          <cell r="AJ896" t="str">
            <v>5.01.09</v>
          </cell>
          <cell r="AK896">
            <v>553</v>
          </cell>
        </row>
        <row r="897">
          <cell r="H897">
            <v>18.32</v>
          </cell>
          <cell r="I897">
            <v>995</v>
          </cell>
          <cell r="N897">
            <v>50.41</v>
          </cell>
          <cell r="O897">
            <v>796</v>
          </cell>
          <cell r="Q897">
            <v>20.94</v>
          </cell>
          <cell r="R897">
            <v>279</v>
          </cell>
          <cell r="Z897">
            <v>70.34</v>
          </cell>
          <cell r="AA897">
            <v>895</v>
          </cell>
          <cell r="AJ897" t="str">
            <v>5.01.25</v>
          </cell>
          <cell r="AK897">
            <v>553</v>
          </cell>
        </row>
        <row r="898">
          <cell r="H898">
            <v>18.329999999999998</v>
          </cell>
          <cell r="I898">
            <v>996</v>
          </cell>
          <cell r="N898">
            <v>50.42</v>
          </cell>
          <cell r="O898">
            <v>795</v>
          </cell>
          <cell r="Q898">
            <v>20.95</v>
          </cell>
          <cell r="R898">
            <v>278</v>
          </cell>
          <cell r="Z898">
            <v>70.41</v>
          </cell>
          <cell r="AA898">
            <v>896</v>
          </cell>
          <cell r="AJ898" t="str">
            <v>5.01.26</v>
          </cell>
          <cell r="AK898">
            <v>552</v>
          </cell>
        </row>
        <row r="899">
          <cell r="H899">
            <v>18.350000000000001</v>
          </cell>
          <cell r="I899">
            <v>997</v>
          </cell>
          <cell r="N899">
            <v>50.43</v>
          </cell>
          <cell r="O899">
            <v>795</v>
          </cell>
          <cell r="Q899">
            <v>20.96</v>
          </cell>
          <cell r="R899">
            <v>277</v>
          </cell>
          <cell r="Z899">
            <v>70.47</v>
          </cell>
          <cell r="AA899">
            <v>897</v>
          </cell>
          <cell r="AJ899" t="str">
            <v>5.01.43</v>
          </cell>
          <cell r="AK899">
            <v>552</v>
          </cell>
        </row>
        <row r="900">
          <cell r="H900">
            <v>18.37</v>
          </cell>
          <cell r="I900">
            <v>998</v>
          </cell>
          <cell r="N900">
            <v>50.44</v>
          </cell>
          <cell r="O900">
            <v>794</v>
          </cell>
          <cell r="Q900">
            <v>20.97</v>
          </cell>
          <cell r="R900">
            <v>277</v>
          </cell>
          <cell r="Z900">
            <v>70.540000000000006</v>
          </cell>
          <cell r="AA900">
            <v>898</v>
          </cell>
          <cell r="AJ900" t="str">
            <v>5.01.44</v>
          </cell>
          <cell r="AK900">
            <v>551</v>
          </cell>
        </row>
        <row r="901">
          <cell r="H901">
            <v>18.38</v>
          </cell>
          <cell r="I901">
            <v>999</v>
          </cell>
          <cell r="N901">
            <v>50.45</v>
          </cell>
          <cell r="O901">
            <v>794</v>
          </cell>
          <cell r="Q901">
            <v>20.98</v>
          </cell>
          <cell r="R901">
            <v>276</v>
          </cell>
          <cell r="Z901">
            <v>70.599999999999994</v>
          </cell>
          <cell r="AA901">
            <v>899</v>
          </cell>
          <cell r="AJ901" t="str">
            <v>5.01.60</v>
          </cell>
          <cell r="AK901">
            <v>551</v>
          </cell>
        </row>
        <row r="902">
          <cell r="H902">
            <v>18.420000000000002</v>
          </cell>
          <cell r="I902">
            <v>1001</v>
          </cell>
          <cell r="N902">
            <v>50.46</v>
          </cell>
          <cell r="O902">
            <v>794</v>
          </cell>
          <cell r="Q902">
            <v>20.99</v>
          </cell>
          <cell r="R902">
            <v>275</v>
          </cell>
          <cell r="Z902">
            <v>70.67</v>
          </cell>
          <cell r="AA902">
            <v>900</v>
          </cell>
          <cell r="AJ902" t="str">
            <v>5.01.61</v>
          </cell>
          <cell r="AK902">
            <v>550</v>
          </cell>
        </row>
        <row r="903">
          <cell r="H903">
            <v>18.43</v>
          </cell>
          <cell r="I903">
            <v>1002</v>
          </cell>
          <cell r="N903">
            <v>50.47</v>
          </cell>
          <cell r="O903">
            <v>793</v>
          </cell>
          <cell r="Q903">
            <v>21</v>
          </cell>
          <cell r="R903">
            <v>274</v>
          </cell>
          <cell r="AJ903" t="str">
            <v>5.01.78</v>
          </cell>
          <cell r="AK903">
            <v>550</v>
          </cell>
        </row>
        <row r="904">
          <cell r="H904">
            <v>18.45</v>
          </cell>
          <cell r="I904">
            <v>1003</v>
          </cell>
          <cell r="N904">
            <v>50.48</v>
          </cell>
          <cell r="O904">
            <v>793</v>
          </cell>
          <cell r="Q904">
            <v>21.01</v>
          </cell>
          <cell r="R904">
            <v>274</v>
          </cell>
          <cell r="AJ904" t="str">
            <v>5.01.79</v>
          </cell>
          <cell r="AK904">
            <v>549</v>
          </cell>
        </row>
        <row r="905">
          <cell r="H905">
            <v>18.46</v>
          </cell>
          <cell r="I905">
            <v>1004</v>
          </cell>
          <cell r="N905">
            <v>50.49</v>
          </cell>
          <cell r="O905">
            <v>792</v>
          </cell>
          <cell r="Q905">
            <v>21.02</v>
          </cell>
          <cell r="R905">
            <v>273</v>
          </cell>
          <cell r="AJ905" t="str">
            <v>5.01.95</v>
          </cell>
          <cell r="AK905">
            <v>549</v>
          </cell>
        </row>
        <row r="906">
          <cell r="H906">
            <v>18.48</v>
          </cell>
          <cell r="I906">
            <v>1005</v>
          </cell>
          <cell r="N906">
            <v>50.5</v>
          </cell>
          <cell r="O906">
            <v>792</v>
          </cell>
          <cell r="Q906">
            <v>21.03</v>
          </cell>
          <cell r="R906">
            <v>272</v>
          </cell>
          <cell r="AJ906" t="str">
            <v>5.01.96</v>
          </cell>
          <cell r="AK906">
            <v>548</v>
          </cell>
        </row>
        <row r="907">
          <cell r="H907">
            <v>18.48</v>
          </cell>
          <cell r="I907">
            <v>1000</v>
          </cell>
          <cell r="N907">
            <v>50.51</v>
          </cell>
          <cell r="O907">
            <v>791</v>
          </cell>
          <cell r="Q907">
            <v>21.04</v>
          </cell>
          <cell r="R907">
            <v>272</v>
          </cell>
          <cell r="AJ907" t="str">
            <v>5.02.13</v>
          </cell>
          <cell r="AK907">
            <v>548</v>
          </cell>
        </row>
        <row r="908">
          <cell r="H908">
            <v>18.5</v>
          </cell>
          <cell r="I908">
            <v>1006</v>
          </cell>
          <cell r="N908">
            <v>50.52</v>
          </cell>
          <cell r="O908">
            <v>791</v>
          </cell>
          <cell r="Q908">
            <v>21.05</v>
          </cell>
          <cell r="R908">
            <v>271</v>
          </cell>
          <cell r="AJ908" t="str">
            <v>5.02.14</v>
          </cell>
          <cell r="AK908">
            <v>547</v>
          </cell>
        </row>
        <row r="909">
          <cell r="H909">
            <v>18.510000000000002</v>
          </cell>
          <cell r="I909">
            <v>1007</v>
          </cell>
          <cell r="N909">
            <v>50.53</v>
          </cell>
          <cell r="O909">
            <v>790</v>
          </cell>
          <cell r="Q909">
            <v>21.06</v>
          </cell>
          <cell r="R909">
            <v>270</v>
          </cell>
          <cell r="AJ909" t="str">
            <v>5.02.31</v>
          </cell>
          <cell r="AK909">
            <v>547</v>
          </cell>
        </row>
        <row r="910">
          <cell r="H910">
            <v>18.53</v>
          </cell>
          <cell r="I910">
            <v>1008</v>
          </cell>
          <cell r="N910">
            <v>50.54</v>
          </cell>
          <cell r="O910">
            <v>790</v>
          </cell>
          <cell r="Q910">
            <v>21.07</v>
          </cell>
          <cell r="R910">
            <v>270</v>
          </cell>
          <cell r="AJ910" t="str">
            <v>5.02.32</v>
          </cell>
          <cell r="AK910">
            <v>546</v>
          </cell>
        </row>
        <row r="911">
          <cell r="H911">
            <v>18.54</v>
          </cell>
          <cell r="I911">
            <v>1009</v>
          </cell>
          <cell r="N911">
            <v>50.55</v>
          </cell>
          <cell r="O911">
            <v>789</v>
          </cell>
          <cell r="Q911">
            <v>21.08</v>
          </cell>
          <cell r="R911">
            <v>269</v>
          </cell>
          <cell r="AJ911" t="str">
            <v>5.02.48</v>
          </cell>
          <cell r="AK911">
            <v>546</v>
          </cell>
        </row>
        <row r="912">
          <cell r="H912">
            <v>18.559999999999999</v>
          </cell>
          <cell r="I912">
            <v>1010</v>
          </cell>
          <cell r="N912">
            <v>50.56</v>
          </cell>
          <cell r="O912">
            <v>789</v>
          </cell>
          <cell r="Q912">
            <v>21.09</v>
          </cell>
          <cell r="R912">
            <v>268</v>
          </cell>
          <cell r="AJ912" t="str">
            <v>5.02.49</v>
          </cell>
          <cell r="AK912">
            <v>545</v>
          </cell>
        </row>
        <row r="913">
          <cell r="H913">
            <v>18.579999999999998</v>
          </cell>
          <cell r="I913">
            <v>1011</v>
          </cell>
          <cell r="N913">
            <v>50.57</v>
          </cell>
          <cell r="O913">
            <v>789</v>
          </cell>
          <cell r="Q913">
            <v>21.1</v>
          </cell>
          <cell r="R913">
            <v>267</v>
          </cell>
          <cell r="AJ913" t="str">
            <v>5.02.66</v>
          </cell>
          <cell r="AK913">
            <v>545</v>
          </cell>
        </row>
        <row r="914">
          <cell r="H914">
            <v>18.59</v>
          </cell>
          <cell r="I914">
            <v>1012</v>
          </cell>
          <cell r="N914">
            <v>50.58</v>
          </cell>
          <cell r="O914">
            <v>788</v>
          </cell>
          <cell r="Q914">
            <v>21.11</v>
          </cell>
          <cell r="R914">
            <v>267</v>
          </cell>
          <cell r="AJ914" t="str">
            <v>5.02.67</v>
          </cell>
          <cell r="AK914">
            <v>544</v>
          </cell>
        </row>
        <row r="915">
          <cell r="H915">
            <v>18.61</v>
          </cell>
          <cell r="I915">
            <v>1013</v>
          </cell>
          <cell r="N915">
            <v>50.59</v>
          </cell>
          <cell r="O915">
            <v>788</v>
          </cell>
          <cell r="Q915">
            <v>21.12</v>
          </cell>
          <cell r="R915">
            <v>266</v>
          </cell>
          <cell r="AJ915" t="str">
            <v>5.02.83</v>
          </cell>
          <cell r="AK915">
            <v>544</v>
          </cell>
        </row>
        <row r="916">
          <cell r="H916">
            <v>18.62</v>
          </cell>
          <cell r="I916">
            <v>1014</v>
          </cell>
          <cell r="N916">
            <v>50.6</v>
          </cell>
          <cell r="O916">
            <v>787</v>
          </cell>
          <cell r="Q916">
            <v>21.13</v>
          </cell>
          <cell r="R916">
            <v>265</v>
          </cell>
          <cell r="AJ916" t="str">
            <v>5.02.84</v>
          </cell>
          <cell r="AK916">
            <v>543</v>
          </cell>
        </row>
        <row r="917">
          <cell r="H917">
            <v>18.64</v>
          </cell>
          <cell r="I917">
            <v>1015</v>
          </cell>
          <cell r="N917">
            <v>50.61</v>
          </cell>
          <cell r="O917">
            <v>787</v>
          </cell>
          <cell r="Q917">
            <v>21.14</v>
          </cell>
          <cell r="R917">
            <v>265</v>
          </cell>
          <cell r="AJ917" t="str">
            <v>5.03.01</v>
          </cell>
          <cell r="AK917">
            <v>543</v>
          </cell>
        </row>
        <row r="918">
          <cell r="H918">
            <v>18.66</v>
          </cell>
          <cell r="I918">
            <v>1016</v>
          </cell>
          <cell r="N918">
            <v>50.62</v>
          </cell>
          <cell r="O918">
            <v>786</v>
          </cell>
          <cell r="Q918">
            <v>21.15</v>
          </cell>
          <cell r="R918">
            <v>264</v>
          </cell>
          <cell r="AJ918" t="str">
            <v>5.03.02</v>
          </cell>
          <cell r="AK918">
            <v>542</v>
          </cell>
        </row>
        <row r="919">
          <cell r="H919">
            <v>18.670000000000002</v>
          </cell>
          <cell r="I919">
            <v>1017</v>
          </cell>
          <cell r="N919">
            <v>50.63</v>
          </cell>
          <cell r="O919">
            <v>786</v>
          </cell>
          <cell r="Q919">
            <v>21.16</v>
          </cell>
          <cell r="R919">
            <v>263</v>
          </cell>
          <cell r="AJ919" t="str">
            <v>5.03.18</v>
          </cell>
          <cell r="AK919">
            <v>542</v>
          </cell>
        </row>
        <row r="920">
          <cell r="H920">
            <v>18.690000000000001</v>
          </cell>
          <cell r="I920">
            <v>1018</v>
          </cell>
          <cell r="N920">
            <v>50.64</v>
          </cell>
          <cell r="O920">
            <v>785</v>
          </cell>
          <cell r="Q920">
            <v>21.17</v>
          </cell>
          <cell r="R920">
            <v>263</v>
          </cell>
          <cell r="AJ920" t="str">
            <v>5.03.19</v>
          </cell>
          <cell r="AK920">
            <v>541</v>
          </cell>
        </row>
        <row r="921">
          <cell r="H921">
            <v>18.7</v>
          </cell>
          <cell r="I921">
            <v>1019</v>
          </cell>
          <cell r="N921">
            <v>50.65</v>
          </cell>
          <cell r="O921">
            <v>785</v>
          </cell>
          <cell r="Q921">
            <v>21.18</v>
          </cell>
          <cell r="R921">
            <v>262</v>
          </cell>
          <cell r="AJ921" t="str">
            <v>5.03.36</v>
          </cell>
          <cell r="AK921">
            <v>541</v>
          </cell>
        </row>
        <row r="922">
          <cell r="H922">
            <v>18.72</v>
          </cell>
          <cell r="I922">
            <v>1020</v>
          </cell>
          <cell r="N922">
            <v>50.66</v>
          </cell>
          <cell r="O922">
            <v>784</v>
          </cell>
          <cell r="Q922">
            <v>21.19</v>
          </cell>
          <cell r="R922">
            <v>261</v>
          </cell>
          <cell r="AJ922" t="str">
            <v>5.03.37</v>
          </cell>
          <cell r="AK922">
            <v>540</v>
          </cell>
        </row>
        <row r="923">
          <cell r="H923">
            <v>18.739999999999998</v>
          </cell>
          <cell r="I923">
            <v>1021</v>
          </cell>
          <cell r="N923">
            <v>50.67</v>
          </cell>
          <cell r="O923">
            <v>784</v>
          </cell>
          <cell r="Q923">
            <v>21.2</v>
          </cell>
          <cell r="R923">
            <v>261</v>
          </cell>
          <cell r="AJ923" t="str">
            <v>5.03.54</v>
          </cell>
          <cell r="AK923">
            <v>540</v>
          </cell>
        </row>
        <row r="924">
          <cell r="H924">
            <v>18.75</v>
          </cell>
          <cell r="I924">
            <v>1022</v>
          </cell>
          <cell r="N924">
            <v>50.68</v>
          </cell>
          <cell r="O924">
            <v>784</v>
          </cell>
          <cell r="Q924">
            <v>21.21</v>
          </cell>
          <cell r="R924">
            <v>260</v>
          </cell>
          <cell r="AJ924" t="str">
            <v>5.03.55</v>
          </cell>
          <cell r="AK924">
            <v>539</v>
          </cell>
        </row>
        <row r="925">
          <cell r="H925">
            <v>18.77</v>
          </cell>
          <cell r="I925">
            <v>1023</v>
          </cell>
          <cell r="N925">
            <v>50.69</v>
          </cell>
          <cell r="O925">
            <v>783</v>
          </cell>
          <cell r="Q925">
            <v>21.22</v>
          </cell>
          <cell r="R925">
            <v>259</v>
          </cell>
          <cell r="AJ925" t="str">
            <v>5.03.71</v>
          </cell>
          <cell r="AK925">
            <v>539</v>
          </cell>
        </row>
        <row r="926">
          <cell r="H926">
            <v>18.79</v>
          </cell>
          <cell r="I926">
            <v>1024</v>
          </cell>
          <cell r="N926">
            <v>50.7</v>
          </cell>
          <cell r="O926">
            <v>783</v>
          </cell>
          <cell r="Q926">
            <v>21.23</v>
          </cell>
          <cell r="R926">
            <v>259</v>
          </cell>
          <cell r="AJ926" t="str">
            <v>5.03.72</v>
          </cell>
          <cell r="AK926">
            <v>538</v>
          </cell>
        </row>
        <row r="927">
          <cell r="H927">
            <v>18.8</v>
          </cell>
          <cell r="I927">
            <v>1025</v>
          </cell>
          <cell r="N927">
            <v>50.71</v>
          </cell>
          <cell r="O927">
            <v>782</v>
          </cell>
          <cell r="Q927">
            <v>21.24</v>
          </cell>
          <cell r="R927">
            <v>258</v>
          </cell>
          <cell r="AJ927" t="str">
            <v>5.03.89</v>
          </cell>
          <cell r="AK927">
            <v>538</v>
          </cell>
        </row>
        <row r="928">
          <cell r="H928">
            <v>18.82</v>
          </cell>
          <cell r="I928">
            <v>1026</v>
          </cell>
          <cell r="N928">
            <v>50.72</v>
          </cell>
          <cell r="O928">
            <v>782</v>
          </cell>
          <cell r="Q928">
            <v>21.25</v>
          </cell>
          <cell r="R928">
            <v>257</v>
          </cell>
          <cell r="AJ928" t="str">
            <v>5.03.90</v>
          </cell>
          <cell r="AK928">
            <v>537</v>
          </cell>
        </row>
        <row r="929">
          <cell r="H929">
            <v>18.829999999999998</v>
          </cell>
          <cell r="I929">
            <v>1027</v>
          </cell>
          <cell r="N929">
            <v>50.73</v>
          </cell>
          <cell r="O929">
            <v>781</v>
          </cell>
          <cell r="Q929">
            <v>21.26</v>
          </cell>
          <cell r="R929">
            <v>256</v>
          </cell>
          <cell r="AJ929" t="str">
            <v>5.04.07</v>
          </cell>
          <cell r="AK929">
            <v>537</v>
          </cell>
        </row>
        <row r="930">
          <cell r="H930">
            <v>18.850000000000001</v>
          </cell>
          <cell r="I930">
            <v>1028</v>
          </cell>
          <cell r="N930">
            <v>50.74</v>
          </cell>
          <cell r="O930">
            <v>781</v>
          </cell>
          <cell r="Q930">
            <v>21.27</v>
          </cell>
          <cell r="R930">
            <v>256</v>
          </cell>
          <cell r="AJ930" t="str">
            <v>5.04.08</v>
          </cell>
          <cell r="AK930">
            <v>536</v>
          </cell>
        </row>
        <row r="931">
          <cell r="H931">
            <v>18.87</v>
          </cell>
          <cell r="I931">
            <v>1029</v>
          </cell>
          <cell r="N931">
            <v>50.75</v>
          </cell>
          <cell r="O931">
            <v>780</v>
          </cell>
          <cell r="Q931">
            <v>21.28</v>
          </cell>
          <cell r="R931">
            <v>255</v>
          </cell>
          <cell r="AJ931" t="str">
            <v>5.04.25</v>
          </cell>
          <cell r="AK931">
            <v>536</v>
          </cell>
        </row>
        <row r="932">
          <cell r="H932">
            <v>18.88</v>
          </cell>
          <cell r="I932">
            <v>1030</v>
          </cell>
          <cell r="N932">
            <v>50.76</v>
          </cell>
          <cell r="O932">
            <v>780</v>
          </cell>
          <cell r="Q932">
            <v>21.29</v>
          </cell>
          <cell r="R932">
            <v>254</v>
          </cell>
          <cell r="AJ932" t="str">
            <v>5.04.26</v>
          </cell>
          <cell r="AK932">
            <v>535</v>
          </cell>
        </row>
        <row r="933">
          <cell r="H933">
            <v>18.899999999999999</v>
          </cell>
          <cell r="I933">
            <v>1031</v>
          </cell>
          <cell r="N933">
            <v>50.77</v>
          </cell>
          <cell r="O933">
            <v>779</v>
          </cell>
          <cell r="Q933">
            <v>21.3</v>
          </cell>
          <cell r="R933">
            <v>254</v>
          </cell>
          <cell r="AJ933" t="str">
            <v>5.04.42</v>
          </cell>
          <cell r="AK933">
            <v>535</v>
          </cell>
        </row>
        <row r="934">
          <cell r="H934">
            <v>18.91</v>
          </cell>
          <cell r="I934">
            <v>1032</v>
          </cell>
          <cell r="N934">
            <v>50.78</v>
          </cell>
          <cell r="O934">
            <v>779</v>
          </cell>
          <cell r="Q934">
            <v>21.31</v>
          </cell>
          <cell r="R934">
            <v>253</v>
          </cell>
          <cell r="AJ934" t="str">
            <v>5.04.43</v>
          </cell>
          <cell r="AK934">
            <v>534</v>
          </cell>
        </row>
        <row r="935">
          <cell r="H935">
            <v>18.93</v>
          </cell>
          <cell r="I935">
            <v>1033</v>
          </cell>
          <cell r="N935">
            <v>50.79</v>
          </cell>
          <cell r="O935">
            <v>779</v>
          </cell>
          <cell r="Q935">
            <v>21.32</v>
          </cell>
          <cell r="R935">
            <v>252</v>
          </cell>
          <cell r="AJ935" t="str">
            <v>5.04.60</v>
          </cell>
          <cell r="AK935">
            <v>534</v>
          </cell>
        </row>
        <row r="936">
          <cell r="H936">
            <v>18.95</v>
          </cell>
          <cell r="I936">
            <v>1034</v>
          </cell>
          <cell r="N936">
            <v>50.8</v>
          </cell>
          <cell r="O936">
            <v>778</v>
          </cell>
          <cell r="Q936">
            <v>21.33</v>
          </cell>
          <cell r="R936">
            <v>252</v>
          </cell>
          <cell r="AJ936" t="str">
            <v>5.04.61</v>
          </cell>
          <cell r="AK936">
            <v>533</v>
          </cell>
        </row>
        <row r="937">
          <cell r="H937">
            <v>18.96</v>
          </cell>
          <cell r="I937">
            <v>1035</v>
          </cell>
          <cell r="N937">
            <v>50.81</v>
          </cell>
          <cell r="O937">
            <v>778</v>
          </cell>
          <cell r="Q937">
            <v>21.34</v>
          </cell>
          <cell r="R937">
            <v>251</v>
          </cell>
          <cell r="AJ937" t="str">
            <v>5.04.78</v>
          </cell>
          <cell r="AK937">
            <v>533</v>
          </cell>
        </row>
        <row r="938">
          <cell r="H938">
            <v>18.98</v>
          </cell>
          <cell r="I938">
            <v>1036</v>
          </cell>
          <cell r="N938">
            <v>50.82</v>
          </cell>
          <cell r="O938">
            <v>777</v>
          </cell>
          <cell r="Q938">
            <v>21.35</v>
          </cell>
          <cell r="R938">
            <v>250</v>
          </cell>
          <cell r="AJ938" t="str">
            <v>5.04.79</v>
          </cell>
          <cell r="AK938">
            <v>532</v>
          </cell>
        </row>
        <row r="939">
          <cell r="H939">
            <v>18.989999999999998</v>
          </cell>
          <cell r="I939">
            <v>1037</v>
          </cell>
          <cell r="N939">
            <v>50.83</v>
          </cell>
          <cell r="O939">
            <v>777</v>
          </cell>
          <cell r="Q939">
            <v>21.36</v>
          </cell>
          <cell r="R939">
            <v>250</v>
          </cell>
          <cell r="AJ939" t="str">
            <v>5.04.96</v>
          </cell>
          <cell r="AK939">
            <v>532</v>
          </cell>
        </row>
        <row r="940">
          <cell r="H940">
            <v>19.010000000000002</v>
          </cell>
          <cell r="I940">
            <v>1038</v>
          </cell>
          <cell r="N940">
            <v>50.84</v>
          </cell>
          <cell r="O940">
            <v>776</v>
          </cell>
          <cell r="Q940">
            <v>21.37</v>
          </cell>
          <cell r="R940">
            <v>249</v>
          </cell>
          <cell r="AJ940" t="str">
            <v>5.04.97</v>
          </cell>
          <cell r="AK940">
            <v>531</v>
          </cell>
        </row>
        <row r="941">
          <cell r="H941">
            <v>19.03</v>
          </cell>
          <cell r="I941">
            <v>1039</v>
          </cell>
          <cell r="N941">
            <v>50.85</v>
          </cell>
          <cell r="O941">
            <v>776</v>
          </cell>
          <cell r="Q941">
            <v>21.38</v>
          </cell>
          <cell r="R941">
            <v>248</v>
          </cell>
          <cell r="AJ941" t="str">
            <v>5.05.13</v>
          </cell>
          <cell r="AK941">
            <v>531</v>
          </cell>
        </row>
        <row r="942">
          <cell r="H942">
            <v>19.04</v>
          </cell>
          <cell r="I942">
            <v>1040</v>
          </cell>
          <cell r="N942">
            <v>50.86</v>
          </cell>
          <cell r="O942">
            <v>775</v>
          </cell>
          <cell r="Q942">
            <v>21.39</v>
          </cell>
          <cell r="R942">
            <v>248</v>
          </cell>
          <cell r="AJ942" t="str">
            <v>5.05.14</v>
          </cell>
          <cell r="AK942">
            <v>530</v>
          </cell>
        </row>
        <row r="943">
          <cell r="H943">
            <v>19.059999999999999</v>
          </cell>
          <cell r="I943">
            <v>1041</v>
          </cell>
          <cell r="N943">
            <v>50.87</v>
          </cell>
          <cell r="O943">
            <v>775</v>
          </cell>
          <cell r="Q943">
            <v>21.4</v>
          </cell>
          <cell r="R943">
            <v>247</v>
          </cell>
          <cell r="AJ943" t="str">
            <v>5.05.31</v>
          </cell>
          <cell r="AK943">
            <v>530</v>
          </cell>
        </row>
        <row r="944">
          <cell r="H944">
            <v>19.07</v>
          </cell>
          <cell r="I944">
            <v>1042</v>
          </cell>
          <cell r="N944">
            <v>50.88</v>
          </cell>
          <cell r="O944">
            <v>774</v>
          </cell>
          <cell r="Q944">
            <v>21.41</v>
          </cell>
          <cell r="R944">
            <v>246</v>
          </cell>
          <cell r="AJ944" t="str">
            <v>5.05.32</v>
          </cell>
          <cell r="AK944">
            <v>529</v>
          </cell>
        </row>
        <row r="945">
          <cell r="H945">
            <v>19.09</v>
          </cell>
          <cell r="I945">
            <v>1043</v>
          </cell>
          <cell r="N945">
            <v>50.89</v>
          </cell>
          <cell r="O945">
            <v>774</v>
          </cell>
          <cell r="Q945">
            <v>21.42</v>
          </cell>
          <cell r="R945">
            <v>246</v>
          </cell>
          <cell r="AJ945" t="str">
            <v>5.05.49</v>
          </cell>
          <cell r="AK945">
            <v>529</v>
          </cell>
        </row>
        <row r="946">
          <cell r="H946">
            <v>19.11</v>
          </cell>
          <cell r="I946">
            <v>1044</v>
          </cell>
          <cell r="N946">
            <v>50.9</v>
          </cell>
          <cell r="O946">
            <v>774</v>
          </cell>
          <cell r="Q946">
            <v>21.43</v>
          </cell>
          <cell r="R946">
            <v>245</v>
          </cell>
          <cell r="AJ946" t="str">
            <v>5.05.50</v>
          </cell>
          <cell r="AK946">
            <v>528</v>
          </cell>
        </row>
        <row r="947">
          <cell r="H947">
            <v>19.12</v>
          </cell>
          <cell r="I947">
            <v>1045</v>
          </cell>
          <cell r="N947">
            <v>50.91</v>
          </cell>
          <cell r="O947">
            <v>773</v>
          </cell>
          <cell r="Q947">
            <v>21.44</v>
          </cell>
          <cell r="R947">
            <v>244</v>
          </cell>
          <cell r="AJ947" t="str">
            <v>5.05.67</v>
          </cell>
          <cell r="AK947">
            <v>528</v>
          </cell>
        </row>
        <row r="948">
          <cell r="H948">
            <v>19.14</v>
          </cell>
          <cell r="I948">
            <v>1046</v>
          </cell>
          <cell r="N948">
            <v>50.92</v>
          </cell>
          <cell r="O948">
            <v>773</v>
          </cell>
          <cell r="Q948">
            <v>21.45</v>
          </cell>
          <cell r="R948">
            <v>244</v>
          </cell>
          <cell r="AJ948" t="str">
            <v>5.05.68</v>
          </cell>
          <cell r="AK948">
            <v>527</v>
          </cell>
        </row>
        <row r="949">
          <cell r="H949">
            <v>19.149999999999999</v>
          </cell>
          <cell r="I949">
            <v>1047</v>
          </cell>
          <cell r="N949">
            <v>50.93</v>
          </cell>
          <cell r="O949">
            <v>772</v>
          </cell>
          <cell r="Q949">
            <v>21.46</v>
          </cell>
          <cell r="R949">
            <v>243</v>
          </cell>
          <cell r="AJ949" t="str">
            <v>5.05.85</v>
          </cell>
          <cell r="AK949">
            <v>527</v>
          </cell>
        </row>
        <row r="950">
          <cell r="H950">
            <v>19.170000000000002</v>
          </cell>
          <cell r="I950">
            <v>1048</v>
          </cell>
          <cell r="N950">
            <v>50.94</v>
          </cell>
          <cell r="O950">
            <v>772</v>
          </cell>
          <cell r="Q950">
            <v>21.47</v>
          </cell>
          <cell r="R950">
            <v>242</v>
          </cell>
          <cell r="AJ950" t="str">
            <v>5.05.86</v>
          </cell>
          <cell r="AK950">
            <v>526</v>
          </cell>
        </row>
        <row r="951">
          <cell r="H951">
            <v>19.190000000000001</v>
          </cell>
          <cell r="I951">
            <v>1049</v>
          </cell>
          <cell r="N951">
            <v>50.95</v>
          </cell>
          <cell r="O951">
            <v>771</v>
          </cell>
          <cell r="Q951">
            <v>21.48</v>
          </cell>
          <cell r="R951">
            <v>242</v>
          </cell>
          <cell r="AJ951" t="str">
            <v>5.06.03</v>
          </cell>
          <cell r="AK951">
            <v>526</v>
          </cell>
        </row>
        <row r="952">
          <cell r="H952">
            <v>19.2</v>
          </cell>
          <cell r="I952">
            <v>1050</v>
          </cell>
          <cell r="N952">
            <v>50.96</v>
          </cell>
          <cell r="O952">
            <v>771</v>
          </cell>
          <cell r="Q952">
            <v>21.49</v>
          </cell>
          <cell r="R952">
            <v>241</v>
          </cell>
          <cell r="AJ952" t="str">
            <v>5.06.04</v>
          </cell>
          <cell r="AK952">
            <v>525</v>
          </cell>
        </row>
        <row r="953">
          <cell r="H953">
            <v>19.22</v>
          </cell>
          <cell r="I953">
            <v>1051</v>
          </cell>
          <cell r="N953">
            <v>50.97</v>
          </cell>
          <cell r="O953">
            <v>770</v>
          </cell>
          <cell r="Q953">
            <v>21.5</v>
          </cell>
          <cell r="R953">
            <v>240</v>
          </cell>
          <cell r="AJ953" t="str">
            <v>5.06.20</v>
          </cell>
          <cell r="AK953">
            <v>525</v>
          </cell>
        </row>
        <row r="954">
          <cell r="H954">
            <v>19.23</v>
          </cell>
          <cell r="I954">
            <v>1052</v>
          </cell>
          <cell r="N954">
            <v>50.98</v>
          </cell>
          <cell r="O954">
            <v>770</v>
          </cell>
          <cell r="Q954">
            <v>21.51</v>
          </cell>
          <cell r="R954">
            <v>240</v>
          </cell>
          <cell r="AJ954" t="str">
            <v>5.06.21</v>
          </cell>
          <cell r="AK954">
            <v>524</v>
          </cell>
        </row>
        <row r="955">
          <cell r="H955">
            <v>19.25</v>
          </cell>
          <cell r="I955">
            <v>1053</v>
          </cell>
          <cell r="N955">
            <v>50.99</v>
          </cell>
          <cell r="O955">
            <v>770</v>
          </cell>
          <cell r="Q955">
            <v>21.52</v>
          </cell>
          <cell r="R955">
            <v>239</v>
          </cell>
          <cell r="AJ955" t="str">
            <v>5.06.38</v>
          </cell>
          <cell r="AK955">
            <v>524</v>
          </cell>
        </row>
        <row r="956">
          <cell r="H956">
            <v>19.27</v>
          </cell>
          <cell r="I956">
            <v>1054</v>
          </cell>
          <cell r="N956">
            <v>51</v>
          </cell>
          <cell r="O956">
            <v>769</v>
          </cell>
          <cell r="Q956">
            <v>21.53</v>
          </cell>
          <cell r="R956">
            <v>238</v>
          </cell>
          <cell r="AJ956" t="str">
            <v>5.06.39</v>
          </cell>
          <cell r="AK956">
            <v>523</v>
          </cell>
        </row>
        <row r="957">
          <cell r="H957">
            <v>19.28</v>
          </cell>
          <cell r="I957">
            <v>1055</v>
          </cell>
          <cell r="N957">
            <v>51.01</v>
          </cell>
          <cell r="O957">
            <v>769</v>
          </cell>
          <cell r="Q957">
            <v>21.54</v>
          </cell>
          <cell r="R957">
            <v>238</v>
          </cell>
          <cell r="AJ957" t="str">
            <v>5.06.56</v>
          </cell>
          <cell r="AK957">
            <v>523</v>
          </cell>
        </row>
        <row r="958">
          <cell r="H958">
            <v>19.3</v>
          </cell>
          <cell r="I958">
            <v>1056</v>
          </cell>
          <cell r="N958">
            <v>51.02</v>
          </cell>
          <cell r="O958">
            <v>768</v>
          </cell>
          <cell r="Q958">
            <v>21.55</v>
          </cell>
          <cell r="R958">
            <v>237</v>
          </cell>
          <cell r="AJ958" t="str">
            <v>5.06.57</v>
          </cell>
          <cell r="AK958">
            <v>522</v>
          </cell>
        </row>
        <row r="959">
          <cell r="H959">
            <v>19.309999999999999</v>
          </cell>
          <cell r="I959">
            <v>1057</v>
          </cell>
          <cell r="N959">
            <v>51.03</v>
          </cell>
          <cell r="O959">
            <v>768</v>
          </cell>
          <cell r="Q959">
            <v>21.56</v>
          </cell>
          <cell r="R959">
            <v>236</v>
          </cell>
          <cell r="AJ959" t="str">
            <v>5.06.74</v>
          </cell>
          <cell r="AK959">
            <v>522</v>
          </cell>
        </row>
        <row r="960">
          <cell r="H960">
            <v>19.329999999999998</v>
          </cell>
          <cell r="I960">
            <v>1058</v>
          </cell>
          <cell r="N960">
            <v>51.04</v>
          </cell>
          <cell r="O960">
            <v>767</v>
          </cell>
          <cell r="Q960">
            <v>21.57</v>
          </cell>
          <cell r="R960">
            <v>236</v>
          </cell>
          <cell r="AJ960" t="str">
            <v>5.06.75</v>
          </cell>
          <cell r="AK960">
            <v>521</v>
          </cell>
        </row>
        <row r="961">
          <cell r="H961">
            <v>19.350000000000001</v>
          </cell>
          <cell r="I961">
            <v>1059</v>
          </cell>
          <cell r="N961">
            <v>51.05</v>
          </cell>
          <cell r="O961">
            <v>767</v>
          </cell>
          <cell r="Q961">
            <v>21.58</v>
          </cell>
          <cell r="R961">
            <v>235</v>
          </cell>
          <cell r="AJ961" t="str">
            <v>5.06.92</v>
          </cell>
          <cell r="AK961">
            <v>521</v>
          </cell>
        </row>
        <row r="962">
          <cell r="H962">
            <v>19.36</v>
          </cell>
          <cell r="I962">
            <v>1060</v>
          </cell>
          <cell r="N962">
            <v>51.06</v>
          </cell>
          <cell r="O962">
            <v>766</v>
          </cell>
          <cell r="Q962">
            <v>21.59</v>
          </cell>
          <cell r="R962">
            <v>234</v>
          </cell>
          <cell r="AJ962" t="str">
            <v>5.06.93</v>
          </cell>
          <cell r="AK962">
            <v>520</v>
          </cell>
        </row>
        <row r="963">
          <cell r="H963">
            <v>19.38</v>
          </cell>
          <cell r="I963">
            <v>1061</v>
          </cell>
          <cell r="N963">
            <v>51.07</v>
          </cell>
          <cell r="O963">
            <v>766</v>
          </cell>
          <cell r="Q963">
            <v>21.6</v>
          </cell>
          <cell r="R963">
            <v>234</v>
          </cell>
          <cell r="AJ963" t="str">
            <v>5.07.10</v>
          </cell>
          <cell r="AK963">
            <v>520</v>
          </cell>
        </row>
        <row r="964">
          <cell r="H964">
            <v>19.399999999999999</v>
          </cell>
          <cell r="I964">
            <v>1062</v>
          </cell>
          <cell r="N964">
            <v>51.08</v>
          </cell>
          <cell r="O964">
            <v>765</v>
          </cell>
          <cell r="Q964">
            <v>21.61</v>
          </cell>
          <cell r="R964">
            <v>233</v>
          </cell>
          <cell r="AJ964" t="str">
            <v>5.07.11</v>
          </cell>
          <cell r="AK964">
            <v>519</v>
          </cell>
        </row>
        <row r="965">
          <cell r="H965">
            <v>19.41</v>
          </cell>
          <cell r="I965">
            <v>1063</v>
          </cell>
          <cell r="N965">
            <v>51.09</v>
          </cell>
          <cell r="O965">
            <v>765</v>
          </cell>
          <cell r="Q965">
            <v>21.62</v>
          </cell>
          <cell r="R965">
            <v>232</v>
          </cell>
          <cell r="AJ965" t="str">
            <v>5.07.28</v>
          </cell>
          <cell r="AK965">
            <v>519</v>
          </cell>
        </row>
        <row r="966">
          <cell r="H966">
            <v>19.43</v>
          </cell>
          <cell r="I966">
            <v>1064</v>
          </cell>
          <cell r="N966">
            <v>51.1</v>
          </cell>
          <cell r="O966">
            <v>765</v>
          </cell>
          <cell r="Q966">
            <v>21.63</v>
          </cell>
          <cell r="R966">
            <v>232</v>
          </cell>
          <cell r="AJ966" t="str">
            <v>5.07.29</v>
          </cell>
          <cell r="AK966">
            <v>518</v>
          </cell>
        </row>
        <row r="967">
          <cell r="H967">
            <v>19.440000000000001</v>
          </cell>
          <cell r="I967">
            <v>1065</v>
          </cell>
          <cell r="N967">
            <v>51.11</v>
          </cell>
          <cell r="O967">
            <v>764</v>
          </cell>
          <cell r="Q967">
            <v>21.64</v>
          </cell>
          <cell r="R967">
            <v>231</v>
          </cell>
          <cell r="AJ967" t="str">
            <v>5.07.46</v>
          </cell>
          <cell r="AK967">
            <v>518</v>
          </cell>
        </row>
        <row r="968">
          <cell r="H968">
            <v>19.46</v>
          </cell>
          <cell r="I968">
            <v>1066</v>
          </cell>
          <cell r="N968">
            <v>51.12</v>
          </cell>
          <cell r="O968">
            <v>764</v>
          </cell>
          <cell r="Q968">
            <v>21.65</v>
          </cell>
          <cell r="R968">
            <v>231</v>
          </cell>
          <cell r="AJ968" t="str">
            <v>5.07.47</v>
          </cell>
          <cell r="AK968">
            <v>517</v>
          </cell>
        </row>
        <row r="969">
          <cell r="H969">
            <v>19.48</v>
          </cell>
          <cell r="I969">
            <v>1067</v>
          </cell>
          <cell r="N969">
            <v>51.13</v>
          </cell>
          <cell r="O969">
            <v>763</v>
          </cell>
          <cell r="Q969">
            <v>21.66</v>
          </cell>
          <cell r="R969">
            <v>230</v>
          </cell>
          <cell r="AJ969" t="str">
            <v>5.07.64</v>
          </cell>
          <cell r="AK969">
            <v>517</v>
          </cell>
        </row>
        <row r="970">
          <cell r="H970">
            <v>19.489999999999998</v>
          </cell>
          <cell r="I970">
            <v>1068</v>
          </cell>
          <cell r="N970">
            <v>51.14</v>
          </cell>
          <cell r="O970">
            <v>763</v>
          </cell>
          <cell r="Q970">
            <v>21.67</v>
          </cell>
          <cell r="R970">
            <v>229</v>
          </cell>
          <cell r="AJ970" t="str">
            <v>5.07.65</v>
          </cell>
          <cell r="AK970">
            <v>516</v>
          </cell>
        </row>
        <row r="971">
          <cell r="H971">
            <v>19.510000000000002</v>
          </cell>
          <cell r="I971">
            <v>1069</v>
          </cell>
          <cell r="N971">
            <v>51.15</v>
          </cell>
          <cell r="O971">
            <v>762</v>
          </cell>
          <cell r="Q971">
            <v>21.68</v>
          </cell>
          <cell r="R971">
            <v>229</v>
          </cell>
          <cell r="AJ971" t="str">
            <v>5.07.82</v>
          </cell>
          <cell r="AK971">
            <v>516</v>
          </cell>
        </row>
        <row r="972">
          <cell r="H972">
            <v>19.52</v>
          </cell>
          <cell r="I972">
            <v>1070</v>
          </cell>
          <cell r="N972">
            <v>51.16</v>
          </cell>
          <cell r="O972">
            <v>762</v>
          </cell>
          <cell r="Q972">
            <v>21.69</v>
          </cell>
          <cell r="R972">
            <v>228</v>
          </cell>
          <cell r="AJ972" t="str">
            <v>5.07.83</v>
          </cell>
          <cell r="AK972">
            <v>515</v>
          </cell>
        </row>
        <row r="973">
          <cell r="H973">
            <v>19.54</v>
          </cell>
          <cell r="I973">
            <v>1071</v>
          </cell>
          <cell r="N973">
            <v>51.17</v>
          </cell>
          <cell r="O973">
            <v>761</v>
          </cell>
          <cell r="Q973">
            <v>21.7</v>
          </cell>
          <cell r="R973">
            <v>227</v>
          </cell>
          <cell r="AJ973" t="str">
            <v>5.08.00</v>
          </cell>
          <cell r="AK973">
            <v>515</v>
          </cell>
        </row>
        <row r="974">
          <cell r="H974">
            <v>19.559999999999999</v>
          </cell>
          <cell r="I974">
            <v>1072</v>
          </cell>
          <cell r="N974">
            <v>51.18</v>
          </cell>
          <cell r="O974">
            <v>761</v>
          </cell>
          <cell r="Q974">
            <v>21.71</v>
          </cell>
          <cell r="R974">
            <v>227</v>
          </cell>
          <cell r="AJ974" t="str">
            <v>5.08.01</v>
          </cell>
          <cell r="AK974">
            <v>514</v>
          </cell>
        </row>
        <row r="975">
          <cell r="H975">
            <v>19.57</v>
          </cell>
          <cell r="I975">
            <v>1073</v>
          </cell>
          <cell r="N975">
            <v>51.19</v>
          </cell>
          <cell r="O975">
            <v>761</v>
          </cell>
          <cell r="Q975">
            <v>21.72</v>
          </cell>
          <cell r="R975">
            <v>226</v>
          </cell>
          <cell r="AJ975" t="str">
            <v>5.08.18</v>
          </cell>
          <cell r="AK975">
            <v>514</v>
          </cell>
        </row>
        <row r="976">
          <cell r="H976">
            <v>19.59</v>
          </cell>
          <cell r="I976">
            <v>1074</v>
          </cell>
          <cell r="N976">
            <v>51.2</v>
          </cell>
          <cell r="O976">
            <v>760</v>
          </cell>
          <cell r="Q976">
            <v>21.73</v>
          </cell>
          <cell r="R976">
            <v>225</v>
          </cell>
          <cell r="AJ976" t="str">
            <v>5.08.19</v>
          </cell>
          <cell r="AK976">
            <v>513</v>
          </cell>
        </row>
        <row r="977">
          <cell r="H977">
            <v>19.600000000000001</v>
          </cell>
          <cell r="I977">
            <v>1075</v>
          </cell>
          <cell r="N977">
            <v>51.21</v>
          </cell>
          <cell r="O977">
            <v>760</v>
          </cell>
          <cell r="Q977">
            <v>21.74</v>
          </cell>
          <cell r="R977">
            <v>225</v>
          </cell>
          <cell r="AJ977" t="str">
            <v>5.08.36</v>
          </cell>
          <cell r="AK977">
            <v>513</v>
          </cell>
        </row>
        <row r="978">
          <cell r="H978">
            <v>19.62</v>
          </cell>
          <cell r="I978">
            <v>1076</v>
          </cell>
          <cell r="N978">
            <v>51.22</v>
          </cell>
          <cell r="O978">
            <v>759</v>
          </cell>
          <cell r="Q978">
            <v>21.75</v>
          </cell>
          <cell r="R978">
            <v>224</v>
          </cell>
          <cell r="AJ978" t="str">
            <v>5.08.37</v>
          </cell>
          <cell r="AK978">
            <v>512</v>
          </cell>
        </row>
        <row r="979">
          <cell r="H979">
            <v>19.64</v>
          </cell>
          <cell r="I979">
            <v>1077</v>
          </cell>
          <cell r="N979">
            <v>51.23</v>
          </cell>
          <cell r="O979">
            <v>759</v>
          </cell>
          <cell r="Q979">
            <v>21.76</v>
          </cell>
          <cell r="R979">
            <v>223</v>
          </cell>
          <cell r="AJ979" t="str">
            <v>5.08.54</v>
          </cell>
          <cell r="AK979">
            <v>512</v>
          </cell>
        </row>
        <row r="980">
          <cell r="H980">
            <v>19.649999999999999</v>
          </cell>
          <cell r="I980">
            <v>1078</v>
          </cell>
          <cell r="N980">
            <v>51.24</v>
          </cell>
          <cell r="O980">
            <v>758</v>
          </cell>
          <cell r="Q980">
            <v>21.77</v>
          </cell>
          <cell r="R980">
            <v>223</v>
          </cell>
          <cell r="AJ980" t="str">
            <v>5.08.55</v>
          </cell>
          <cell r="AK980">
            <v>511</v>
          </cell>
        </row>
        <row r="981">
          <cell r="H981">
            <v>19.670000000000002</v>
          </cell>
          <cell r="I981">
            <v>1079</v>
          </cell>
          <cell r="N981">
            <v>51.25</v>
          </cell>
          <cell r="O981">
            <v>758</v>
          </cell>
          <cell r="Q981">
            <v>21.78</v>
          </cell>
          <cell r="R981">
            <v>222</v>
          </cell>
          <cell r="AJ981" t="str">
            <v>5.08.73</v>
          </cell>
          <cell r="AK981">
            <v>511</v>
          </cell>
        </row>
        <row r="982">
          <cell r="H982">
            <v>19.68</v>
          </cell>
          <cell r="I982">
            <v>1080</v>
          </cell>
          <cell r="N982">
            <v>51.26</v>
          </cell>
          <cell r="O982">
            <v>757</v>
          </cell>
          <cell r="Q982">
            <v>21.79</v>
          </cell>
          <cell r="R982">
            <v>222</v>
          </cell>
          <cell r="AJ982" t="str">
            <v>5.08.74</v>
          </cell>
          <cell r="AK982">
            <v>510</v>
          </cell>
        </row>
        <row r="983">
          <cell r="H983">
            <v>19.7</v>
          </cell>
          <cell r="I983">
            <v>1081</v>
          </cell>
          <cell r="N983">
            <v>51.27</v>
          </cell>
          <cell r="O983">
            <v>757</v>
          </cell>
          <cell r="Q983">
            <v>21.8</v>
          </cell>
          <cell r="R983">
            <v>221</v>
          </cell>
          <cell r="AJ983" t="str">
            <v>5.08.91</v>
          </cell>
          <cell r="AK983">
            <v>510</v>
          </cell>
        </row>
        <row r="984">
          <cell r="H984">
            <v>19.72</v>
          </cell>
          <cell r="I984">
            <v>1082</v>
          </cell>
          <cell r="N984">
            <v>51.28</v>
          </cell>
          <cell r="O984">
            <v>757</v>
          </cell>
          <cell r="Q984">
            <v>21.81</v>
          </cell>
          <cell r="R984">
            <v>220</v>
          </cell>
          <cell r="AJ984" t="str">
            <v>5.08.92</v>
          </cell>
          <cell r="AK984">
            <v>509</v>
          </cell>
        </row>
        <row r="985">
          <cell r="H985">
            <v>19.73</v>
          </cell>
          <cell r="I985">
            <v>1083</v>
          </cell>
          <cell r="N985">
            <v>51.29</v>
          </cell>
          <cell r="O985">
            <v>756</v>
          </cell>
          <cell r="Q985">
            <v>21.82</v>
          </cell>
          <cell r="R985">
            <v>220</v>
          </cell>
          <cell r="AJ985" t="str">
            <v>5.09.09</v>
          </cell>
          <cell r="AK985">
            <v>509</v>
          </cell>
        </row>
        <row r="986">
          <cell r="H986">
            <v>19.75</v>
          </cell>
          <cell r="I986">
            <v>1084</v>
          </cell>
          <cell r="N986">
            <v>51.3</v>
          </cell>
          <cell r="O986">
            <v>756</v>
          </cell>
          <cell r="Q986">
            <v>21.83</v>
          </cell>
          <cell r="R986">
            <v>219</v>
          </cell>
          <cell r="AJ986" t="str">
            <v>5.09.10</v>
          </cell>
          <cell r="AK986">
            <v>508</v>
          </cell>
        </row>
        <row r="987">
          <cell r="H987">
            <v>19.760000000000002</v>
          </cell>
          <cell r="I987">
            <v>1085</v>
          </cell>
          <cell r="N987">
            <v>51.31</v>
          </cell>
          <cell r="O987">
            <v>755</v>
          </cell>
          <cell r="Q987">
            <v>21.84</v>
          </cell>
          <cell r="R987">
            <v>218</v>
          </cell>
          <cell r="AJ987" t="str">
            <v>5.09.27</v>
          </cell>
          <cell r="AK987">
            <v>508</v>
          </cell>
        </row>
        <row r="988">
          <cell r="H988">
            <v>19.78</v>
          </cell>
          <cell r="I988">
            <v>1086</v>
          </cell>
          <cell r="N988">
            <v>51.32</v>
          </cell>
          <cell r="O988">
            <v>755</v>
          </cell>
          <cell r="Q988">
            <v>21.85</v>
          </cell>
          <cell r="R988">
            <v>218</v>
          </cell>
          <cell r="AJ988" t="str">
            <v>5.09.28</v>
          </cell>
          <cell r="AK988">
            <v>507</v>
          </cell>
        </row>
        <row r="989">
          <cell r="H989">
            <v>19.8</v>
          </cell>
          <cell r="I989">
            <v>1087</v>
          </cell>
          <cell r="N989">
            <v>51.33</v>
          </cell>
          <cell r="O989">
            <v>754</v>
          </cell>
          <cell r="Q989">
            <v>21.86</v>
          </cell>
          <cell r="R989">
            <v>217</v>
          </cell>
          <cell r="AJ989" t="str">
            <v>5.09.45</v>
          </cell>
          <cell r="AK989">
            <v>507</v>
          </cell>
        </row>
        <row r="990">
          <cell r="H990">
            <v>19.809999999999999</v>
          </cell>
          <cell r="I990">
            <v>1088</v>
          </cell>
          <cell r="N990">
            <v>51.34</v>
          </cell>
          <cell r="O990">
            <v>754</v>
          </cell>
          <cell r="Q990">
            <v>21.87</v>
          </cell>
          <cell r="R990">
            <v>217</v>
          </cell>
          <cell r="AJ990" t="str">
            <v>5.09.46</v>
          </cell>
          <cell r="AK990">
            <v>506</v>
          </cell>
        </row>
        <row r="991">
          <cell r="H991">
            <v>19.829999999999998</v>
          </cell>
          <cell r="I991">
            <v>1089</v>
          </cell>
          <cell r="N991">
            <v>51.35</v>
          </cell>
          <cell r="O991">
            <v>753</v>
          </cell>
          <cell r="Q991">
            <v>21.88</v>
          </cell>
          <cell r="R991">
            <v>216</v>
          </cell>
          <cell r="AJ991" t="str">
            <v>5.09.63</v>
          </cell>
          <cell r="AK991">
            <v>506</v>
          </cell>
        </row>
        <row r="992">
          <cell r="H992">
            <v>19.84</v>
          </cell>
          <cell r="I992">
            <v>1090</v>
          </cell>
          <cell r="N992">
            <v>51.36</v>
          </cell>
          <cell r="O992">
            <v>753</v>
          </cell>
          <cell r="Q992">
            <v>21.89</v>
          </cell>
          <cell r="R992">
            <v>215</v>
          </cell>
          <cell r="AJ992" t="str">
            <v>5.09.64</v>
          </cell>
          <cell r="AK992">
            <v>505</v>
          </cell>
        </row>
        <row r="993">
          <cell r="H993">
            <v>19.86</v>
          </cell>
          <cell r="I993">
            <v>1091</v>
          </cell>
          <cell r="N993">
            <v>51.37</v>
          </cell>
          <cell r="O993">
            <v>753</v>
          </cell>
          <cell r="Q993">
            <v>21.9</v>
          </cell>
          <cell r="R993">
            <v>215</v>
          </cell>
          <cell r="AJ993" t="str">
            <v>5.09.82</v>
          </cell>
          <cell r="AK993">
            <v>505</v>
          </cell>
        </row>
        <row r="994">
          <cell r="H994">
            <v>19.88</v>
          </cell>
          <cell r="I994">
            <v>1092</v>
          </cell>
          <cell r="N994">
            <v>51.38</v>
          </cell>
          <cell r="O994">
            <v>752</v>
          </cell>
          <cell r="Q994">
            <v>21.91</v>
          </cell>
          <cell r="R994">
            <v>214</v>
          </cell>
          <cell r="AJ994" t="str">
            <v>5.09.83</v>
          </cell>
          <cell r="AK994">
            <v>504</v>
          </cell>
        </row>
        <row r="995">
          <cell r="H995">
            <v>19.89</v>
          </cell>
          <cell r="I995">
            <v>1093</v>
          </cell>
          <cell r="N995">
            <v>51.39</v>
          </cell>
          <cell r="O995">
            <v>752</v>
          </cell>
          <cell r="Q995">
            <v>21.92</v>
          </cell>
          <cell r="R995">
            <v>213</v>
          </cell>
          <cell r="AJ995" t="str">
            <v>5.10.00</v>
          </cell>
          <cell r="AK995">
            <v>504</v>
          </cell>
        </row>
        <row r="996">
          <cell r="H996">
            <v>19.91</v>
          </cell>
          <cell r="I996">
            <v>1094</v>
          </cell>
          <cell r="N996">
            <v>51.4</v>
          </cell>
          <cell r="O996">
            <v>751</v>
          </cell>
          <cell r="Q996">
            <v>21.93</v>
          </cell>
          <cell r="R996">
            <v>213</v>
          </cell>
          <cell r="AJ996" t="str">
            <v>5.10.01</v>
          </cell>
          <cell r="AK996">
            <v>503</v>
          </cell>
        </row>
        <row r="997">
          <cell r="H997">
            <v>19.920000000000002</v>
          </cell>
          <cell r="I997">
            <v>1095</v>
          </cell>
          <cell r="N997">
            <v>51.41</v>
          </cell>
          <cell r="O997">
            <v>751</v>
          </cell>
          <cell r="Q997">
            <v>21.94</v>
          </cell>
          <cell r="R997">
            <v>212</v>
          </cell>
          <cell r="AJ997" t="str">
            <v>5.10.18</v>
          </cell>
          <cell r="AK997">
            <v>503</v>
          </cell>
        </row>
        <row r="998">
          <cell r="H998">
            <v>19.940000000000001</v>
          </cell>
          <cell r="I998">
            <v>1096</v>
          </cell>
          <cell r="N998">
            <v>51.42</v>
          </cell>
          <cell r="O998">
            <v>750</v>
          </cell>
          <cell r="Q998">
            <v>21.95</v>
          </cell>
          <cell r="R998">
            <v>212</v>
          </cell>
          <cell r="AJ998" t="str">
            <v>5.10.19</v>
          </cell>
          <cell r="AK998">
            <v>502</v>
          </cell>
        </row>
        <row r="999">
          <cell r="H999">
            <v>19.96</v>
          </cell>
          <cell r="I999">
            <v>1097</v>
          </cell>
          <cell r="N999">
            <v>51.43</v>
          </cell>
          <cell r="O999">
            <v>750</v>
          </cell>
          <cell r="Q999">
            <v>21.96</v>
          </cell>
          <cell r="R999">
            <v>211</v>
          </cell>
          <cell r="AJ999" t="str">
            <v>5.10.36</v>
          </cell>
          <cell r="AK999">
            <v>502</v>
          </cell>
        </row>
        <row r="1000">
          <cell r="H1000">
            <v>19.97</v>
          </cell>
          <cell r="I1000">
            <v>1098</v>
          </cell>
          <cell r="N1000">
            <v>51.44</v>
          </cell>
          <cell r="O1000">
            <v>749</v>
          </cell>
          <cell r="Q1000">
            <v>21.97</v>
          </cell>
          <cell r="R1000">
            <v>210</v>
          </cell>
          <cell r="AJ1000" t="str">
            <v>5.10.37</v>
          </cell>
          <cell r="AK1000">
            <v>501</v>
          </cell>
        </row>
        <row r="1001">
          <cell r="H1001">
            <v>19.989999999999998</v>
          </cell>
          <cell r="I1001">
            <v>1099</v>
          </cell>
          <cell r="N1001">
            <v>51.45</v>
          </cell>
          <cell r="O1001">
            <v>749</v>
          </cell>
          <cell r="Q1001">
            <v>21.98</v>
          </cell>
          <cell r="R1001">
            <v>210</v>
          </cell>
          <cell r="AJ1001" t="str">
            <v>5.10.55</v>
          </cell>
          <cell r="AK1001">
            <v>501</v>
          </cell>
        </row>
        <row r="1002">
          <cell r="H1002">
            <v>20</v>
          </cell>
          <cell r="I1002">
            <v>1100</v>
          </cell>
          <cell r="N1002">
            <v>51.46</v>
          </cell>
          <cell r="O1002">
            <v>749</v>
          </cell>
          <cell r="Q1002">
            <v>21.99</v>
          </cell>
          <cell r="R1002">
            <v>209</v>
          </cell>
          <cell r="AJ1002" t="str">
            <v>5.10.56</v>
          </cell>
          <cell r="AK1002">
            <v>500</v>
          </cell>
        </row>
        <row r="1003">
          <cell r="H1003">
            <v>20.02</v>
          </cell>
          <cell r="I1003">
            <v>1101</v>
          </cell>
          <cell r="N1003">
            <v>51.47</v>
          </cell>
          <cell r="O1003">
            <v>748</v>
          </cell>
          <cell r="Q1003">
            <v>22</v>
          </cell>
          <cell r="R1003">
            <v>208</v>
          </cell>
          <cell r="AJ1003" t="str">
            <v>5.10.73</v>
          </cell>
          <cell r="AK1003">
            <v>500</v>
          </cell>
        </row>
        <row r="1004">
          <cell r="H1004">
            <v>20.04</v>
          </cell>
          <cell r="I1004">
            <v>1102</v>
          </cell>
          <cell r="N1004">
            <v>51.48</v>
          </cell>
          <cell r="O1004">
            <v>748</v>
          </cell>
          <cell r="Q1004">
            <v>22.01</v>
          </cell>
          <cell r="R1004">
            <v>208</v>
          </cell>
          <cell r="AJ1004" t="str">
            <v>5.10.74</v>
          </cell>
          <cell r="AK1004">
            <v>499</v>
          </cell>
        </row>
        <row r="1005">
          <cell r="H1005">
            <v>20.05</v>
          </cell>
          <cell r="I1005">
            <v>1103</v>
          </cell>
          <cell r="N1005">
            <v>51.49</v>
          </cell>
          <cell r="O1005">
            <v>747</v>
          </cell>
          <cell r="Q1005">
            <v>22.02</v>
          </cell>
          <cell r="R1005">
            <v>207</v>
          </cell>
          <cell r="AJ1005" t="str">
            <v>5.10.91</v>
          </cell>
          <cell r="AK1005">
            <v>499</v>
          </cell>
        </row>
        <row r="1006">
          <cell r="H1006">
            <v>20.07</v>
          </cell>
          <cell r="I1006">
            <v>1104</v>
          </cell>
          <cell r="N1006">
            <v>51.5</v>
          </cell>
          <cell r="O1006">
            <v>747</v>
          </cell>
          <cell r="Q1006">
            <v>22.03</v>
          </cell>
          <cell r="R1006">
            <v>207</v>
          </cell>
          <cell r="AJ1006" t="str">
            <v>5.10.92</v>
          </cell>
          <cell r="AK1006">
            <v>498</v>
          </cell>
        </row>
        <row r="1007">
          <cell r="H1007">
            <v>20.079999999999998</v>
          </cell>
          <cell r="I1007">
            <v>1105</v>
          </cell>
          <cell r="N1007">
            <v>51.51</v>
          </cell>
          <cell r="O1007">
            <v>746</v>
          </cell>
          <cell r="Q1007">
            <v>22.04</v>
          </cell>
          <cell r="R1007">
            <v>206</v>
          </cell>
          <cell r="AJ1007" t="str">
            <v>5.11.09</v>
          </cell>
          <cell r="AK1007">
            <v>498</v>
          </cell>
        </row>
        <row r="1008">
          <cell r="H1008">
            <v>20.100000000000001</v>
          </cell>
          <cell r="I1008">
            <v>1106</v>
          </cell>
          <cell r="N1008">
            <v>51.52</v>
          </cell>
          <cell r="O1008">
            <v>746</v>
          </cell>
          <cell r="Q1008">
            <v>22.05</v>
          </cell>
          <cell r="R1008">
            <v>205</v>
          </cell>
          <cell r="AJ1008" t="str">
            <v>5.11.10</v>
          </cell>
          <cell r="AK1008">
            <v>497</v>
          </cell>
        </row>
        <row r="1009">
          <cell r="H1009">
            <v>20.12</v>
          </cell>
          <cell r="I1009">
            <v>1107</v>
          </cell>
          <cell r="N1009">
            <v>51.53</v>
          </cell>
          <cell r="O1009">
            <v>745</v>
          </cell>
          <cell r="Q1009">
            <v>22.06</v>
          </cell>
          <cell r="R1009">
            <v>205</v>
          </cell>
          <cell r="AJ1009" t="str">
            <v>5.11.28</v>
          </cell>
          <cell r="AK1009">
            <v>497</v>
          </cell>
        </row>
        <row r="1010">
          <cell r="H1010">
            <v>20.13</v>
          </cell>
          <cell r="I1010">
            <v>1108</v>
          </cell>
          <cell r="N1010">
            <v>51.54</v>
          </cell>
          <cell r="O1010">
            <v>745</v>
          </cell>
          <cell r="Q1010">
            <v>22.07</v>
          </cell>
          <cell r="R1010">
            <v>204</v>
          </cell>
          <cell r="AJ1010" t="str">
            <v>5.11.29</v>
          </cell>
          <cell r="AK1010">
            <v>496</v>
          </cell>
        </row>
        <row r="1011">
          <cell r="H1011">
            <v>20.149999999999999</v>
          </cell>
          <cell r="I1011">
            <v>1109</v>
          </cell>
          <cell r="N1011">
            <v>51.55</v>
          </cell>
          <cell r="O1011">
            <v>745</v>
          </cell>
          <cell r="Q1011">
            <v>22.08</v>
          </cell>
          <cell r="R1011">
            <v>204</v>
          </cell>
          <cell r="AJ1011" t="str">
            <v>5.11.46</v>
          </cell>
          <cell r="AK1011">
            <v>496</v>
          </cell>
        </row>
        <row r="1012">
          <cell r="H1012">
            <v>20.16</v>
          </cell>
          <cell r="I1012">
            <v>1110</v>
          </cell>
          <cell r="N1012">
            <v>51.56</v>
          </cell>
          <cell r="O1012">
            <v>744</v>
          </cell>
          <cell r="Q1012">
            <v>22.09</v>
          </cell>
          <cell r="R1012">
            <v>203</v>
          </cell>
          <cell r="AJ1012" t="str">
            <v>5.11.47</v>
          </cell>
          <cell r="AK1012">
            <v>495</v>
          </cell>
        </row>
        <row r="1013">
          <cell r="H1013">
            <v>20.18</v>
          </cell>
          <cell r="I1013">
            <v>1111</v>
          </cell>
          <cell r="N1013">
            <v>51.57</v>
          </cell>
          <cell r="O1013">
            <v>744</v>
          </cell>
          <cell r="Q1013">
            <v>22.1</v>
          </cell>
          <cell r="R1013">
            <v>202</v>
          </cell>
          <cell r="AJ1013" t="str">
            <v>5.11.64</v>
          </cell>
          <cell r="AK1013">
            <v>495</v>
          </cell>
        </row>
        <row r="1014">
          <cell r="H1014">
            <v>20.2</v>
          </cell>
          <cell r="I1014">
            <v>1112</v>
          </cell>
          <cell r="N1014">
            <v>51.58</v>
          </cell>
          <cell r="O1014">
            <v>743</v>
          </cell>
          <cell r="Q1014">
            <v>22.11</v>
          </cell>
          <cell r="R1014">
            <v>202</v>
          </cell>
          <cell r="AJ1014" t="str">
            <v>5.11.65</v>
          </cell>
          <cell r="AK1014">
            <v>494</v>
          </cell>
        </row>
        <row r="1015">
          <cell r="H1015">
            <v>20.21</v>
          </cell>
          <cell r="I1015">
            <v>1113</v>
          </cell>
          <cell r="N1015">
            <v>51.59</v>
          </cell>
          <cell r="O1015">
            <v>743</v>
          </cell>
          <cell r="Q1015">
            <v>22.12</v>
          </cell>
          <cell r="R1015">
            <v>201</v>
          </cell>
          <cell r="AJ1015" t="str">
            <v>5.11.83</v>
          </cell>
          <cell r="AK1015">
            <v>494</v>
          </cell>
        </row>
        <row r="1016">
          <cell r="H1016">
            <v>20.23</v>
          </cell>
          <cell r="I1016">
            <v>1114</v>
          </cell>
          <cell r="N1016">
            <v>51.6</v>
          </cell>
          <cell r="O1016">
            <v>742</v>
          </cell>
          <cell r="Q1016">
            <v>22.13</v>
          </cell>
          <cell r="R1016">
            <v>200</v>
          </cell>
          <cell r="AJ1016" t="str">
            <v>5.11.84</v>
          </cell>
          <cell r="AK1016">
            <v>493</v>
          </cell>
        </row>
        <row r="1017">
          <cell r="H1017">
            <v>20.239999999999998</v>
          </cell>
          <cell r="I1017">
            <v>1115</v>
          </cell>
          <cell r="N1017">
            <v>51.61</v>
          </cell>
          <cell r="O1017">
            <v>742</v>
          </cell>
          <cell r="Q1017">
            <v>22.14</v>
          </cell>
          <cell r="R1017">
            <v>200</v>
          </cell>
          <cell r="AJ1017" t="str">
            <v>5.12.01</v>
          </cell>
          <cell r="AK1017">
            <v>493</v>
          </cell>
        </row>
        <row r="1018">
          <cell r="H1018">
            <v>20.260000000000002</v>
          </cell>
          <cell r="I1018">
            <v>1116</v>
          </cell>
          <cell r="N1018">
            <v>51.62</v>
          </cell>
          <cell r="O1018">
            <v>741</v>
          </cell>
          <cell r="Q1018">
            <v>22.15</v>
          </cell>
          <cell r="R1018">
            <v>199</v>
          </cell>
          <cell r="AJ1018" t="str">
            <v>5.12.02</v>
          </cell>
          <cell r="AK1018">
            <v>492</v>
          </cell>
        </row>
        <row r="1019">
          <cell r="H1019">
            <v>20.28</v>
          </cell>
          <cell r="I1019">
            <v>1117</v>
          </cell>
          <cell r="N1019">
            <v>51.63</v>
          </cell>
          <cell r="O1019">
            <v>741</v>
          </cell>
          <cell r="Q1019">
            <v>22.16</v>
          </cell>
          <cell r="R1019">
            <v>199</v>
          </cell>
          <cell r="AJ1019" t="str">
            <v>5.12.20</v>
          </cell>
          <cell r="AK1019">
            <v>492</v>
          </cell>
        </row>
        <row r="1020">
          <cell r="H1020">
            <v>20.29</v>
          </cell>
          <cell r="I1020">
            <v>1118</v>
          </cell>
          <cell r="N1020">
            <v>51.64</v>
          </cell>
          <cell r="O1020">
            <v>741</v>
          </cell>
          <cell r="Q1020">
            <v>22.17</v>
          </cell>
          <cell r="R1020">
            <v>198</v>
          </cell>
          <cell r="AJ1020" t="str">
            <v>5.12.21</v>
          </cell>
          <cell r="AK1020">
            <v>491</v>
          </cell>
        </row>
        <row r="1021">
          <cell r="H1021">
            <v>20.309999999999999</v>
          </cell>
          <cell r="I1021">
            <v>1119</v>
          </cell>
          <cell r="N1021">
            <v>51.65</v>
          </cell>
          <cell r="O1021">
            <v>740</v>
          </cell>
          <cell r="Q1021">
            <v>22.18</v>
          </cell>
          <cell r="R1021">
            <v>197</v>
          </cell>
          <cell r="AJ1021" t="str">
            <v>5.12.38</v>
          </cell>
          <cell r="AK1021">
            <v>491</v>
          </cell>
        </row>
        <row r="1022">
          <cell r="H1022">
            <v>20.32</v>
          </cell>
          <cell r="I1022">
            <v>1120</v>
          </cell>
          <cell r="N1022">
            <v>51.66</v>
          </cell>
          <cell r="O1022">
            <v>740</v>
          </cell>
          <cell r="Q1022">
            <v>22.19</v>
          </cell>
          <cell r="R1022">
            <v>197</v>
          </cell>
          <cell r="AJ1022" t="str">
            <v>5.12.39</v>
          </cell>
          <cell r="AK1022">
            <v>490</v>
          </cell>
        </row>
        <row r="1023">
          <cell r="H1023">
            <v>20.34</v>
          </cell>
          <cell r="I1023">
            <v>1121</v>
          </cell>
          <cell r="N1023">
            <v>51.67</v>
          </cell>
          <cell r="O1023">
            <v>739</v>
          </cell>
          <cell r="Q1023">
            <v>22.2</v>
          </cell>
          <cell r="R1023">
            <v>196</v>
          </cell>
          <cell r="AJ1023" t="str">
            <v>5.12.57</v>
          </cell>
          <cell r="AK1023">
            <v>490</v>
          </cell>
        </row>
        <row r="1024">
          <cell r="H1024">
            <v>20.36</v>
          </cell>
          <cell r="I1024">
            <v>1122</v>
          </cell>
          <cell r="N1024">
            <v>51.68</v>
          </cell>
          <cell r="O1024">
            <v>739</v>
          </cell>
          <cell r="Q1024">
            <v>22.21</v>
          </cell>
          <cell r="R1024">
            <v>196</v>
          </cell>
          <cell r="AJ1024" t="str">
            <v>5.12.58</v>
          </cell>
          <cell r="AK1024">
            <v>489</v>
          </cell>
        </row>
        <row r="1025">
          <cell r="H1025">
            <v>20.37</v>
          </cell>
          <cell r="I1025">
            <v>1123</v>
          </cell>
          <cell r="N1025">
            <v>51.69</v>
          </cell>
          <cell r="O1025">
            <v>738</v>
          </cell>
          <cell r="Q1025">
            <v>22.22</v>
          </cell>
          <cell r="R1025">
            <v>195</v>
          </cell>
          <cell r="AJ1025" t="str">
            <v>5.12.75</v>
          </cell>
          <cell r="AK1025">
            <v>489</v>
          </cell>
        </row>
        <row r="1026">
          <cell r="H1026">
            <v>20.39</v>
          </cell>
          <cell r="I1026">
            <v>1124</v>
          </cell>
          <cell r="N1026">
            <v>51.7</v>
          </cell>
          <cell r="O1026">
            <v>738</v>
          </cell>
          <cell r="Q1026">
            <v>22.23</v>
          </cell>
          <cell r="R1026">
            <v>194</v>
          </cell>
          <cell r="AJ1026" t="str">
            <v>5.12.76</v>
          </cell>
          <cell r="AK1026">
            <v>488</v>
          </cell>
        </row>
        <row r="1027">
          <cell r="H1027">
            <v>20.399999999999999</v>
          </cell>
          <cell r="I1027">
            <v>1125</v>
          </cell>
          <cell r="N1027">
            <v>51.71</v>
          </cell>
          <cell r="O1027">
            <v>737</v>
          </cell>
          <cell r="Q1027">
            <v>22.24</v>
          </cell>
          <cell r="R1027">
            <v>194</v>
          </cell>
          <cell r="AJ1027" t="str">
            <v>5.12.94</v>
          </cell>
          <cell r="AK1027">
            <v>488</v>
          </cell>
        </row>
        <row r="1028">
          <cell r="H1028">
            <v>20.420000000000002</v>
          </cell>
          <cell r="I1028">
            <v>1126</v>
          </cell>
          <cell r="N1028">
            <v>51.72</v>
          </cell>
          <cell r="O1028">
            <v>737</v>
          </cell>
          <cell r="Q1028">
            <v>22.25</v>
          </cell>
          <cell r="R1028">
            <v>193</v>
          </cell>
          <cell r="AJ1028" t="str">
            <v>5.12.95</v>
          </cell>
          <cell r="AK1028">
            <v>487</v>
          </cell>
        </row>
        <row r="1029">
          <cell r="H1029">
            <v>20.440000000000001</v>
          </cell>
          <cell r="I1029">
            <v>1127</v>
          </cell>
          <cell r="N1029">
            <v>51.73</v>
          </cell>
          <cell r="O1029">
            <v>737</v>
          </cell>
          <cell r="Q1029">
            <v>22.26</v>
          </cell>
          <cell r="R1029">
            <v>193</v>
          </cell>
          <cell r="AJ1029" t="str">
            <v>5.13.12</v>
          </cell>
          <cell r="AK1029">
            <v>487</v>
          </cell>
        </row>
        <row r="1030">
          <cell r="H1030">
            <v>20.45</v>
          </cell>
          <cell r="I1030">
            <v>1128</v>
          </cell>
          <cell r="N1030">
            <v>51.74</v>
          </cell>
          <cell r="O1030">
            <v>736</v>
          </cell>
          <cell r="Q1030">
            <v>22.27</v>
          </cell>
          <cell r="R1030">
            <v>192</v>
          </cell>
          <cell r="AJ1030" t="str">
            <v>5.13.13</v>
          </cell>
          <cell r="AK1030">
            <v>486</v>
          </cell>
        </row>
        <row r="1031">
          <cell r="H1031">
            <v>20.47</v>
          </cell>
          <cell r="I1031">
            <v>1129</v>
          </cell>
          <cell r="N1031">
            <v>51.75</v>
          </cell>
          <cell r="O1031">
            <v>736</v>
          </cell>
          <cell r="Q1031">
            <v>22.28</v>
          </cell>
          <cell r="R1031">
            <v>191</v>
          </cell>
          <cell r="AJ1031" t="str">
            <v>5.13.31</v>
          </cell>
          <cell r="AK1031">
            <v>486</v>
          </cell>
        </row>
        <row r="1032">
          <cell r="H1032">
            <v>20.48</v>
          </cell>
          <cell r="I1032">
            <v>1130</v>
          </cell>
          <cell r="N1032">
            <v>51.76</v>
          </cell>
          <cell r="O1032">
            <v>735</v>
          </cell>
          <cell r="Q1032">
            <v>22.29</v>
          </cell>
          <cell r="R1032">
            <v>191</v>
          </cell>
          <cell r="AJ1032" t="str">
            <v>5.13.32</v>
          </cell>
          <cell r="AK1032">
            <v>485</v>
          </cell>
        </row>
        <row r="1033">
          <cell r="H1033">
            <v>20.5</v>
          </cell>
          <cell r="I1033">
            <v>1131</v>
          </cell>
          <cell r="N1033">
            <v>51.77</v>
          </cell>
          <cell r="O1033">
            <v>735</v>
          </cell>
          <cell r="Q1033">
            <v>22.3</v>
          </cell>
          <cell r="R1033">
            <v>190</v>
          </cell>
          <cell r="AJ1033" t="str">
            <v>5.13.49</v>
          </cell>
          <cell r="AK1033">
            <v>485</v>
          </cell>
        </row>
        <row r="1034">
          <cell r="H1034">
            <v>20.52</v>
          </cell>
          <cell r="I1034">
            <v>1132</v>
          </cell>
          <cell r="N1034">
            <v>51.78</v>
          </cell>
          <cell r="O1034">
            <v>734</v>
          </cell>
          <cell r="Q1034">
            <v>22.31</v>
          </cell>
          <cell r="R1034">
            <v>190</v>
          </cell>
          <cell r="AJ1034" t="str">
            <v>5.13.50</v>
          </cell>
          <cell r="AK1034">
            <v>484</v>
          </cell>
        </row>
        <row r="1035">
          <cell r="H1035">
            <v>20.53</v>
          </cell>
          <cell r="I1035">
            <v>1133</v>
          </cell>
          <cell r="N1035">
            <v>51.79</v>
          </cell>
          <cell r="O1035">
            <v>734</v>
          </cell>
          <cell r="Q1035">
            <v>22.32</v>
          </cell>
          <cell r="R1035">
            <v>189</v>
          </cell>
          <cell r="AJ1035" t="str">
            <v>5.13.68</v>
          </cell>
          <cell r="AK1035">
            <v>484</v>
          </cell>
        </row>
        <row r="1036">
          <cell r="H1036">
            <v>20.55</v>
          </cell>
          <cell r="I1036">
            <v>1134</v>
          </cell>
          <cell r="N1036">
            <v>51.8</v>
          </cell>
          <cell r="O1036">
            <v>734</v>
          </cell>
          <cell r="Q1036">
            <v>22.33</v>
          </cell>
          <cell r="R1036">
            <v>189</v>
          </cell>
          <cell r="AJ1036" t="str">
            <v>5.13.69</v>
          </cell>
          <cell r="AK1036">
            <v>483</v>
          </cell>
        </row>
        <row r="1037">
          <cell r="H1037">
            <v>20.56</v>
          </cell>
          <cell r="I1037">
            <v>1135</v>
          </cell>
          <cell r="N1037">
            <v>51.81</v>
          </cell>
          <cell r="O1037">
            <v>733</v>
          </cell>
          <cell r="Q1037">
            <v>22.34</v>
          </cell>
          <cell r="R1037">
            <v>188</v>
          </cell>
          <cell r="AJ1037" t="str">
            <v>5.13.86</v>
          </cell>
          <cell r="AK1037">
            <v>483</v>
          </cell>
        </row>
        <row r="1038">
          <cell r="H1038">
            <v>20.58</v>
          </cell>
          <cell r="I1038">
            <v>1136</v>
          </cell>
          <cell r="N1038">
            <v>51.82</v>
          </cell>
          <cell r="O1038">
            <v>733</v>
          </cell>
          <cell r="Q1038">
            <v>22.35</v>
          </cell>
          <cell r="R1038">
            <v>187</v>
          </cell>
          <cell r="AJ1038" t="str">
            <v>5.13.87</v>
          </cell>
          <cell r="AK1038">
            <v>482</v>
          </cell>
        </row>
        <row r="1039">
          <cell r="H1039">
            <v>20.61</v>
          </cell>
          <cell r="I1039">
            <v>1138</v>
          </cell>
          <cell r="N1039">
            <v>51.83</v>
          </cell>
          <cell r="O1039">
            <v>732</v>
          </cell>
          <cell r="Q1039">
            <v>22.36</v>
          </cell>
          <cell r="R1039">
            <v>187</v>
          </cell>
          <cell r="AJ1039" t="str">
            <v>5.14.05</v>
          </cell>
          <cell r="AK1039">
            <v>482</v>
          </cell>
        </row>
        <row r="1040">
          <cell r="H1040">
            <v>20.63</v>
          </cell>
          <cell r="I1040">
            <v>1139</v>
          </cell>
          <cell r="N1040">
            <v>51.84</v>
          </cell>
          <cell r="O1040">
            <v>732</v>
          </cell>
          <cell r="Q1040">
            <v>22.37</v>
          </cell>
          <cell r="R1040">
            <v>186</v>
          </cell>
          <cell r="AJ1040" t="str">
            <v>5.14.06</v>
          </cell>
          <cell r="AK1040">
            <v>481</v>
          </cell>
        </row>
        <row r="1041">
          <cell r="H1041">
            <v>20.64</v>
          </cell>
          <cell r="I1041">
            <v>1140</v>
          </cell>
          <cell r="N1041">
            <v>51.85</v>
          </cell>
          <cell r="O1041">
            <v>731</v>
          </cell>
          <cell r="Q1041">
            <v>22.38</v>
          </cell>
          <cell r="R1041">
            <v>186</v>
          </cell>
          <cell r="AJ1041" t="str">
            <v>5.14.24</v>
          </cell>
          <cell r="AK1041">
            <v>481</v>
          </cell>
        </row>
        <row r="1042">
          <cell r="H1042">
            <v>20.66</v>
          </cell>
          <cell r="I1042">
            <v>1141</v>
          </cell>
          <cell r="N1042">
            <v>51.86</v>
          </cell>
          <cell r="O1042">
            <v>731</v>
          </cell>
          <cell r="Q1042">
            <v>22.39</v>
          </cell>
          <cell r="R1042">
            <v>185</v>
          </cell>
          <cell r="AJ1042" t="str">
            <v>5.14.25</v>
          </cell>
          <cell r="AK1042">
            <v>480</v>
          </cell>
        </row>
        <row r="1043">
          <cell r="H1043">
            <v>20.68</v>
          </cell>
          <cell r="I1043">
            <v>1142</v>
          </cell>
          <cell r="N1043">
            <v>51.87</v>
          </cell>
          <cell r="O1043">
            <v>730</v>
          </cell>
          <cell r="Q1043">
            <v>22.4</v>
          </cell>
          <cell r="R1043">
            <v>184</v>
          </cell>
          <cell r="AJ1043" t="str">
            <v>5.14.42</v>
          </cell>
          <cell r="AK1043">
            <v>480</v>
          </cell>
        </row>
        <row r="1044">
          <cell r="H1044">
            <v>20.69</v>
          </cell>
          <cell r="I1044">
            <v>1143</v>
          </cell>
          <cell r="N1044">
            <v>51.88</v>
          </cell>
          <cell r="O1044">
            <v>730</v>
          </cell>
          <cell r="Q1044">
            <v>22.41</v>
          </cell>
          <cell r="R1044">
            <v>184</v>
          </cell>
          <cell r="AJ1044" t="str">
            <v>5.14.43</v>
          </cell>
          <cell r="AK1044">
            <v>479</v>
          </cell>
        </row>
        <row r="1045">
          <cell r="H1045">
            <v>20.71</v>
          </cell>
          <cell r="I1045">
            <v>1144</v>
          </cell>
          <cell r="N1045">
            <v>51.89</v>
          </cell>
          <cell r="O1045">
            <v>730</v>
          </cell>
          <cell r="Q1045">
            <v>22.42</v>
          </cell>
          <cell r="R1045">
            <v>183</v>
          </cell>
          <cell r="AJ1045" t="str">
            <v>5.14.61</v>
          </cell>
          <cell r="AK1045">
            <v>479</v>
          </cell>
        </row>
        <row r="1046">
          <cell r="H1046">
            <v>20.72</v>
          </cell>
          <cell r="I1046">
            <v>1145</v>
          </cell>
          <cell r="N1046">
            <v>51.9</v>
          </cell>
          <cell r="O1046">
            <v>729</v>
          </cell>
          <cell r="Q1046">
            <v>22.43</v>
          </cell>
          <cell r="R1046">
            <v>183</v>
          </cell>
          <cell r="AJ1046" t="str">
            <v>5.14.62</v>
          </cell>
          <cell r="AK1046">
            <v>478</v>
          </cell>
        </row>
        <row r="1047">
          <cell r="H1047">
            <v>20.74</v>
          </cell>
          <cell r="I1047">
            <v>1146</v>
          </cell>
          <cell r="N1047">
            <v>51.91</v>
          </cell>
          <cell r="O1047">
            <v>729</v>
          </cell>
          <cell r="Q1047">
            <v>22.44</v>
          </cell>
          <cell r="R1047">
            <v>182</v>
          </cell>
          <cell r="AJ1047" t="str">
            <v>5.14.80</v>
          </cell>
          <cell r="AK1047">
            <v>478</v>
          </cell>
        </row>
        <row r="1048">
          <cell r="H1048">
            <v>20.76</v>
          </cell>
          <cell r="I1048">
            <v>1147</v>
          </cell>
          <cell r="N1048">
            <v>51.92</v>
          </cell>
          <cell r="O1048">
            <v>728</v>
          </cell>
          <cell r="Q1048">
            <v>22.45</v>
          </cell>
          <cell r="R1048">
            <v>182</v>
          </cell>
          <cell r="AJ1048" t="str">
            <v>5.14.81</v>
          </cell>
          <cell r="AK1048">
            <v>477</v>
          </cell>
        </row>
        <row r="1049">
          <cell r="H1049">
            <v>20.77</v>
          </cell>
          <cell r="I1049">
            <v>1148</v>
          </cell>
          <cell r="N1049">
            <v>51.93</v>
          </cell>
          <cell r="O1049">
            <v>728</v>
          </cell>
          <cell r="Q1049">
            <v>22.46</v>
          </cell>
          <cell r="R1049">
            <v>181</v>
          </cell>
          <cell r="AJ1049" t="str">
            <v>5.14.98</v>
          </cell>
          <cell r="AK1049">
            <v>477</v>
          </cell>
        </row>
        <row r="1050">
          <cell r="H1050">
            <v>20.79</v>
          </cell>
          <cell r="I1050">
            <v>1149</v>
          </cell>
          <cell r="N1050">
            <v>51.94</v>
          </cell>
          <cell r="O1050">
            <v>727</v>
          </cell>
          <cell r="Q1050">
            <v>22.47</v>
          </cell>
          <cell r="R1050">
            <v>180</v>
          </cell>
          <cell r="AJ1050" t="str">
            <v>5.14.99</v>
          </cell>
          <cell r="AK1050">
            <v>476</v>
          </cell>
        </row>
        <row r="1051">
          <cell r="H1051">
            <v>20.8</v>
          </cell>
          <cell r="I1051">
            <v>1150</v>
          </cell>
          <cell r="N1051">
            <v>51.95</v>
          </cell>
          <cell r="O1051">
            <v>727</v>
          </cell>
          <cell r="Q1051">
            <v>22.48</v>
          </cell>
          <cell r="R1051">
            <v>180</v>
          </cell>
          <cell r="AJ1051" t="str">
            <v>5.15.17</v>
          </cell>
          <cell r="AK1051">
            <v>476</v>
          </cell>
        </row>
        <row r="1052">
          <cell r="H1052">
            <v>20.8</v>
          </cell>
          <cell r="I1052">
            <v>1137</v>
          </cell>
          <cell r="N1052">
            <v>51.96</v>
          </cell>
          <cell r="O1052">
            <v>726</v>
          </cell>
          <cell r="Q1052">
            <v>22.49</v>
          </cell>
          <cell r="R1052">
            <v>179</v>
          </cell>
          <cell r="AJ1052" t="str">
            <v>5.15.18</v>
          </cell>
          <cell r="AK1052">
            <v>475</v>
          </cell>
        </row>
        <row r="1053">
          <cell r="H1053">
            <v>20.82</v>
          </cell>
          <cell r="I1053">
            <v>1151</v>
          </cell>
          <cell r="N1053">
            <v>51.97</v>
          </cell>
          <cell r="O1053">
            <v>726</v>
          </cell>
          <cell r="Q1053">
            <v>22.5</v>
          </cell>
          <cell r="R1053">
            <v>179</v>
          </cell>
          <cell r="AJ1053" t="str">
            <v>5.15.36</v>
          </cell>
          <cell r="AK1053">
            <v>475</v>
          </cell>
        </row>
        <row r="1054">
          <cell r="H1054">
            <v>20.84</v>
          </cell>
          <cell r="I1054">
            <v>1152</v>
          </cell>
          <cell r="N1054">
            <v>51.98</v>
          </cell>
          <cell r="O1054">
            <v>726</v>
          </cell>
          <cell r="Q1054">
            <v>22.51</v>
          </cell>
          <cell r="R1054">
            <v>178</v>
          </cell>
          <cell r="AJ1054" t="str">
            <v>5.15.37</v>
          </cell>
          <cell r="AK1054">
            <v>474</v>
          </cell>
        </row>
        <row r="1055">
          <cell r="H1055">
            <v>20.85</v>
          </cell>
          <cell r="I1055">
            <v>1153</v>
          </cell>
          <cell r="N1055">
            <v>51.99</v>
          </cell>
          <cell r="O1055">
            <v>725</v>
          </cell>
          <cell r="Q1055">
            <v>22.52</v>
          </cell>
          <cell r="R1055">
            <v>178</v>
          </cell>
          <cell r="AJ1055" t="str">
            <v>5.15.54</v>
          </cell>
          <cell r="AK1055">
            <v>474</v>
          </cell>
        </row>
        <row r="1056">
          <cell r="H1056">
            <v>20.87</v>
          </cell>
          <cell r="I1056">
            <v>1154</v>
          </cell>
          <cell r="N1056">
            <v>52</v>
          </cell>
          <cell r="O1056">
            <v>725</v>
          </cell>
          <cell r="Q1056">
            <v>22.53</v>
          </cell>
          <cell r="R1056">
            <v>177</v>
          </cell>
          <cell r="AJ1056" t="str">
            <v>5.15.55</v>
          </cell>
          <cell r="AK1056">
            <v>473</v>
          </cell>
        </row>
        <row r="1057">
          <cell r="H1057">
            <v>20.88</v>
          </cell>
          <cell r="I1057">
            <v>1155</v>
          </cell>
          <cell r="N1057">
            <v>52.01</v>
          </cell>
          <cell r="O1057">
            <v>724</v>
          </cell>
          <cell r="Q1057">
            <v>22.54</v>
          </cell>
          <cell r="R1057">
            <v>176</v>
          </cell>
          <cell r="AJ1057" t="str">
            <v>5.15.73</v>
          </cell>
          <cell r="AK1057">
            <v>473</v>
          </cell>
        </row>
        <row r="1058">
          <cell r="H1058">
            <v>20.9</v>
          </cell>
          <cell r="I1058">
            <v>1156</v>
          </cell>
          <cell r="N1058">
            <v>52.02</v>
          </cell>
          <cell r="O1058">
            <v>724</v>
          </cell>
          <cell r="Q1058">
            <v>22.55</v>
          </cell>
          <cell r="R1058">
            <v>176</v>
          </cell>
          <cell r="AJ1058" t="str">
            <v>5.15.74</v>
          </cell>
          <cell r="AK1058">
            <v>472</v>
          </cell>
        </row>
        <row r="1059">
          <cell r="H1059">
            <v>20.92</v>
          </cell>
          <cell r="I1059">
            <v>1157</v>
          </cell>
          <cell r="N1059">
            <v>52.03</v>
          </cell>
          <cell r="O1059">
            <v>723</v>
          </cell>
          <cell r="Q1059">
            <v>22.56</v>
          </cell>
          <cell r="R1059">
            <v>175</v>
          </cell>
          <cell r="AJ1059" t="str">
            <v>5.15.92</v>
          </cell>
          <cell r="AK1059">
            <v>472</v>
          </cell>
        </row>
        <row r="1060">
          <cell r="H1060">
            <v>20.93</v>
          </cell>
          <cell r="I1060">
            <v>1158</v>
          </cell>
          <cell r="N1060">
            <v>52.04</v>
          </cell>
          <cell r="O1060">
            <v>723</v>
          </cell>
          <cell r="Q1060">
            <v>22.57</v>
          </cell>
          <cell r="R1060">
            <v>175</v>
          </cell>
          <cell r="AJ1060" t="str">
            <v>5.15.93</v>
          </cell>
          <cell r="AK1060">
            <v>471</v>
          </cell>
        </row>
        <row r="1061">
          <cell r="H1061">
            <v>20.95</v>
          </cell>
          <cell r="I1061">
            <v>1159</v>
          </cell>
          <cell r="N1061">
            <v>52.05</v>
          </cell>
          <cell r="O1061">
            <v>723</v>
          </cell>
          <cell r="Q1061">
            <v>22.58</v>
          </cell>
          <cell r="R1061">
            <v>174</v>
          </cell>
          <cell r="AJ1061" t="str">
            <v>5.16.11</v>
          </cell>
          <cell r="AK1061">
            <v>471</v>
          </cell>
        </row>
        <row r="1062">
          <cell r="H1062">
            <v>20.96</v>
          </cell>
          <cell r="I1062">
            <v>1160</v>
          </cell>
          <cell r="N1062">
            <v>52.06</v>
          </cell>
          <cell r="O1062">
            <v>722</v>
          </cell>
          <cell r="Q1062">
            <v>22.59</v>
          </cell>
          <cell r="R1062">
            <v>174</v>
          </cell>
          <cell r="AJ1062" t="str">
            <v>5.16.12</v>
          </cell>
          <cell r="AK1062">
            <v>470</v>
          </cell>
        </row>
        <row r="1063">
          <cell r="H1063">
            <v>20.98</v>
          </cell>
          <cell r="I1063">
            <v>1161</v>
          </cell>
          <cell r="N1063">
            <v>52.07</v>
          </cell>
          <cell r="O1063">
            <v>722</v>
          </cell>
          <cell r="Q1063">
            <v>22.6</v>
          </cell>
          <cell r="R1063">
            <v>173</v>
          </cell>
          <cell r="AJ1063" t="str">
            <v>5.16.30</v>
          </cell>
          <cell r="AK1063">
            <v>470</v>
          </cell>
        </row>
        <row r="1064">
          <cell r="H1064">
            <v>21</v>
          </cell>
          <cell r="I1064">
            <v>1162</v>
          </cell>
          <cell r="N1064">
            <v>52.08</v>
          </cell>
          <cell r="O1064">
            <v>721</v>
          </cell>
          <cell r="Q1064">
            <v>22.61</v>
          </cell>
          <cell r="R1064">
            <v>172</v>
          </cell>
          <cell r="AJ1064" t="str">
            <v>5.16.31</v>
          </cell>
          <cell r="AK1064">
            <v>469</v>
          </cell>
        </row>
        <row r="1065">
          <cell r="H1065">
            <v>21.01</v>
          </cell>
          <cell r="I1065">
            <v>1163</v>
          </cell>
          <cell r="N1065">
            <v>52.09</v>
          </cell>
          <cell r="O1065">
            <v>721</v>
          </cell>
          <cell r="Q1065">
            <v>22.62</v>
          </cell>
          <cell r="R1065">
            <v>172</v>
          </cell>
          <cell r="AJ1065" t="str">
            <v>5.16.48</v>
          </cell>
          <cell r="AK1065">
            <v>469</v>
          </cell>
        </row>
        <row r="1066">
          <cell r="H1066">
            <v>21.03</v>
          </cell>
          <cell r="I1066">
            <v>1164</v>
          </cell>
          <cell r="N1066">
            <v>52.1</v>
          </cell>
          <cell r="O1066">
            <v>720</v>
          </cell>
          <cell r="Q1066">
            <v>22.63</v>
          </cell>
          <cell r="R1066">
            <v>171</v>
          </cell>
          <cell r="AJ1066" t="str">
            <v>5.16.49</v>
          </cell>
          <cell r="AK1066">
            <v>468</v>
          </cell>
        </row>
        <row r="1067">
          <cell r="H1067">
            <v>21.04</v>
          </cell>
          <cell r="I1067">
            <v>1165</v>
          </cell>
          <cell r="N1067">
            <v>52.11</v>
          </cell>
          <cell r="O1067">
            <v>720</v>
          </cell>
          <cell r="Q1067">
            <v>22.64</v>
          </cell>
          <cell r="R1067">
            <v>171</v>
          </cell>
          <cell r="AJ1067" t="str">
            <v>5.16.67</v>
          </cell>
          <cell r="AK1067">
            <v>468</v>
          </cell>
        </row>
        <row r="1068">
          <cell r="H1068">
            <v>21.06</v>
          </cell>
          <cell r="I1068">
            <v>1166</v>
          </cell>
          <cell r="N1068">
            <v>52.12</v>
          </cell>
          <cell r="O1068">
            <v>719</v>
          </cell>
          <cell r="Q1068">
            <v>22.65</v>
          </cell>
          <cell r="R1068">
            <v>170</v>
          </cell>
          <cell r="AJ1068" t="str">
            <v>5.16.68</v>
          </cell>
          <cell r="AK1068">
            <v>467</v>
          </cell>
        </row>
        <row r="1069">
          <cell r="H1069">
            <v>21.08</v>
          </cell>
          <cell r="I1069">
            <v>1167</v>
          </cell>
          <cell r="N1069">
            <v>52.13</v>
          </cell>
          <cell r="O1069">
            <v>719</v>
          </cell>
          <cell r="Q1069">
            <v>22.66</v>
          </cell>
          <cell r="R1069">
            <v>170</v>
          </cell>
          <cell r="AJ1069" t="str">
            <v>5.16.86</v>
          </cell>
          <cell r="AK1069">
            <v>467</v>
          </cell>
        </row>
        <row r="1070">
          <cell r="H1070">
            <v>21.09</v>
          </cell>
          <cell r="I1070">
            <v>1168</v>
          </cell>
          <cell r="N1070">
            <v>52.14</v>
          </cell>
          <cell r="O1070">
            <v>719</v>
          </cell>
          <cell r="Q1070">
            <v>22.67</v>
          </cell>
          <cell r="R1070">
            <v>169</v>
          </cell>
          <cell r="AJ1070" t="str">
            <v>5.16.87</v>
          </cell>
          <cell r="AK1070">
            <v>466</v>
          </cell>
        </row>
        <row r="1071">
          <cell r="H1071">
            <v>21.11</v>
          </cell>
          <cell r="I1071">
            <v>1169</v>
          </cell>
          <cell r="N1071">
            <v>52.15</v>
          </cell>
          <cell r="O1071">
            <v>718</v>
          </cell>
          <cell r="Q1071">
            <v>22.68</v>
          </cell>
          <cell r="R1071">
            <v>168</v>
          </cell>
          <cell r="AJ1071" t="str">
            <v>5.17.05</v>
          </cell>
          <cell r="AK1071">
            <v>466</v>
          </cell>
        </row>
        <row r="1072">
          <cell r="H1072">
            <v>21.12</v>
          </cell>
          <cell r="I1072">
            <v>1170</v>
          </cell>
          <cell r="N1072">
            <v>52.16</v>
          </cell>
          <cell r="O1072">
            <v>718</v>
          </cell>
          <cell r="Q1072">
            <v>22.69</v>
          </cell>
          <cell r="R1072">
            <v>168</v>
          </cell>
          <cell r="AJ1072" t="str">
            <v>5.17.06</v>
          </cell>
          <cell r="AK1072">
            <v>465</v>
          </cell>
        </row>
        <row r="1073">
          <cell r="H1073">
            <v>21.14</v>
          </cell>
          <cell r="I1073">
            <v>1171</v>
          </cell>
          <cell r="N1073">
            <v>52.17</v>
          </cell>
          <cell r="O1073">
            <v>717</v>
          </cell>
          <cell r="Q1073">
            <v>22.7</v>
          </cell>
          <cell r="R1073">
            <v>167</v>
          </cell>
          <cell r="AJ1073" t="str">
            <v>5.17.24</v>
          </cell>
          <cell r="AK1073">
            <v>465</v>
          </cell>
        </row>
        <row r="1074">
          <cell r="H1074">
            <v>21.16</v>
          </cell>
          <cell r="I1074">
            <v>1172</v>
          </cell>
          <cell r="N1074">
            <v>52.18</v>
          </cell>
          <cell r="O1074">
            <v>717</v>
          </cell>
          <cell r="Q1074">
            <v>22.71</v>
          </cell>
          <cell r="R1074">
            <v>167</v>
          </cell>
          <cell r="AJ1074" t="str">
            <v>5.17.25</v>
          </cell>
          <cell r="AK1074">
            <v>464</v>
          </cell>
        </row>
        <row r="1075">
          <cell r="H1075">
            <v>21.17</v>
          </cell>
          <cell r="I1075">
            <v>1173</v>
          </cell>
          <cell r="N1075">
            <v>52.19</v>
          </cell>
          <cell r="O1075">
            <v>716</v>
          </cell>
          <cell r="Q1075">
            <v>22.72</v>
          </cell>
          <cell r="R1075">
            <v>166</v>
          </cell>
          <cell r="AJ1075" t="str">
            <v>5.17.43</v>
          </cell>
          <cell r="AK1075">
            <v>464</v>
          </cell>
        </row>
        <row r="1076">
          <cell r="H1076">
            <v>21.19</v>
          </cell>
          <cell r="I1076">
            <v>1174</v>
          </cell>
          <cell r="N1076">
            <v>52.2</v>
          </cell>
          <cell r="O1076">
            <v>716</v>
          </cell>
          <cell r="Q1076">
            <v>22.73</v>
          </cell>
          <cell r="R1076">
            <v>166</v>
          </cell>
          <cell r="AJ1076" t="str">
            <v>5.17.44</v>
          </cell>
          <cell r="AK1076">
            <v>463</v>
          </cell>
        </row>
        <row r="1077">
          <cell r="H1077">
            <v>21.2</v>
          </cell>
          <cell r="I1077">
            <v>1175</v>
          </cell>
          <cell r="N1077">
            <v>52.21</v>
          </cell>
          <cell r="O1077">
            <v>716</v>
          </cell>
          <cell r="Q1077">
            <v>22.74</v>
          </cell>
          <cell r="R1077">
            <v>165</v>
          </cell>
          <cell r="AJ1077" t="str">
            <v>5.17.62</v>
          </cell>
          <cell r="AK1077">
            <v>463</v>
          </cell>
        </row>
        <row r="1078">
          <cell r="H1078">
            <v>21.22</v>
          </cell>
          <cell r="I1078">
            <v>1176</v>
          </cell>
          <cell r="N1078">
            <v>52.22</v>
          </cell>
          <cell r="O1078">
            <v>715</v>
          </cell>
          <cell r="Q1078">
            <v>22.75</v>
          </cell>
          <cell r="R1078">
            <v>165</v>
          </cell>
          <cell r="AJ1078" t="str">
            <v>5.17.63</v>
          </cell>
          <cell r="AK1078">
            <v>462</v>
          </cell>
        </row>
        <row r="1079">
          <cell r="H1079">
            <v>21.24</v>
          </cell>
          <cell r="I1079">
            <v>1177</v>
          </cell>
          <cell r="N1079">
            <v>52.23</v>
          </cell>
          <cell r="O1079">
            <v>715</v>
          </cell>
          <cell r="Q1079">
            <v>22.76</v>
          </cell>
          <cell r="R1079">
            <v>164</v>
          </cell>
          <cell r="AJ1079" t="str">
            <v>5.17.81</v>
          </cell>
          <cell r="AK1079">
            <v>462</v>
          </cell>
        </row>
        <row r="1080">
          <cell r="H1080">
            <v>21.25</v>
          </cell>
          <cell r="I1080">
            <v>1178</v>
          </cell>
          <cell r="N1080">
            <v>52.24</v>
          </cell>
          <cell r="O1080">
            <v>714</v>
          </cell>
          <cell r="Q1080">
            <v>22.77</v>
          </cell>
          <cell r="R1080">
            <v>163</v>
          </cell>
          <cell r="AJ1080" t="str">
            <v>5.17.82</v>
          </cell>
          <cell r="AK1080">
            <v>461</v>
          </cell>
        </row>
        <row r="1081">
          <cell r="H1081">
            <v>21.27</v>
          </cell>
          <cell r="I1081">
            <v>1179</v>
          </cell>
          <cell r="N1081">
            <v>52.25</v>
          </cell>
          <cell r="O1081">
            <v>714</v>
          </cell>
          <cell r="Q1081">
            <v>22.78</v>
          </cell>
          <cell r="R1081">
            <v>163</v>
          </cell>
          <cell r="AJ1081" t="str">
            <v>5.18.00</v>
          </cell>
          <cell r="AK1081">
            <v>461</v>
          </cell>
        </row>
        <row r="1082">
          <cell r="H1082">
            <v>21.28</v>
          </cell>
          <cell r="I1082">
            <v>1180</v>
          </cell>
          <cell r="N1082">
            <v>52.26</v>
          </cell>
          <cell r="O1082">
            <v>713</v>
          </cell>
          <cell r="Q1082">
            <v>22.79</v>
          </cell>
          <cell r="R1082">
            <v>162</v>
          </cell>
          <cell r="AJ1082" t="str">
            <v>5.18.01</v>
          </cell>
          <cell r="AK1082">
            <v>460</v>
          </cell>
        </row>
        <row r="1083">
          <cell r="H1083">
            <v>21.3</v>
          </cell>
          <cell r="I1083">
            <v>1181</v>
          </cell>
          <cell r="N1083">
            <v>52.27</v>
          </cell>
          <cell r="O1083">
            <v>713</v>
          </cell>
          <cell r="Q1083">
            <v>22.8</v>
          </cell>
          <cell r="R1083">
            <v>162</v>
          </cell>
          <cell r="AJ1083" t="str">
            <v>5.18.19</v>
          </cell>
          <cell r="AK1083">
            <v>460</v>
          </cell>
        </row>
        <row r="1084">
          <cell r="H1084">
            <v>21.32</v>
          </cell>
          <cell r="I1084">
            <v>1182</v>
          </cell>
          <cell r="N1084">
            <v>52.28</v>
          </cell>
          <cell r="O1084">
            <v>713</v>
          </cell>
          <cell r="Q1084">
            <v>22.81</v>
          </cell>
          <cell r="R1084">
            <v>161</v>
          </cell>
          <cell r="AJ1084" t="str">
            <v>5.18.20</v>
          </cell>
          <cell r="AK1084">
            <v>459</v>
          </cell>
        </row>
        <row r="1085">
          <cell r="H1085">
            <v>21.33</v>
          </cell>
          <cell r="I1085">
            <v>1183</v>
          </cell>
          <cell r="N1085">
            <v>52.29</v>
          </cell>
          <cell r="O1085">
            <v>712</v>
          </cell>
          <cell r="Q1085">
            <v>22.82</v>
          </cell>
          <cell r="R1085">
            <v>161</v>
          </cell>
          <cell r="AJ1085" t="str">
            <v>5.18.38</v>
          </cell>
          <cell r="AK1085">
            <v>459</v>
          </cell>
        </row>
        <row r="1086">
          <cell r="H1086">
            <v>21.35</v>
          </cell>
          <cell r="I1086">
            <v>1184</v>
          </cell>
          <cell r="N1086">
            <v>52.3</v>
          </cell>
          <cell r="O1086">
            <v>712</v>
          </cell>
          <cell r="Q1086">
            <v>22.83</v>
          </cell>
          <cell r="R1086">
            <v>160</v>
          </cell>
          <cell r="AJ1086" t="str">
            <v>5.18.39</v>
          </cell>
          <cell r="AK1086">
            <v>458</v>
          </cell>
        </row>
        <row r="1087">
          <cell r="H1087">
            <v>21.38</v>
          </cell>
          <cell r="I1087">
            <v>1186</v>
          </cell>
          <cell r="N1087">
            <v>52.31</v>
          </cell>
          <cell r="O1087">
            <v>711</v>
          </cell>
          <cell r="Q1087">
            <v>22.84</v>
          </cell>
          <cell r="R1087">
            <v>160</v>
          </cell>
          <cell r="AJ1087" t="str">
            <v>5.18.57</v>
          </cell>
          <cell r="AK1087">
            <v>458</v>
          </cell>
        </row>
        <row r="1088">
          <cell r="H1088">
            <v>21.38</v>
          </cell>
          <cell r="I1088">
            <v>1185</v>
          </cell>
          <cell r="N1088">
            <v>52.32</v>
          </cell>
          <cell r="O1088">
            <v>711</v>
          </cell>
          <cell r="Q1088">
            <v>22.85</v>
          </cell>
          <cell r="R1088">
            <v>159</v>
          </cell>
          <cell r="AJ1088" t="str">
            <v>5.18.58</v>
          </cell>
          <cell r="AK1088">
            <v>457</v>
          </cell>
        </row>
        <row r="1089">
          <cell r="H1089">
            <v>21.4</v>
          </cell>
          <cell r="I1089">
            <v>1187</v>
          </cell>
          <cell r="N1089">
            <v>52.33</v>
          </cell>
          <cell r="O1089">
            <v>710</v>
          </cell>
          <cell r="Q1089">
            <v>22.86</v>
          </cell>
          <cell r="R1089">
            <v>159</v>
          </cell>
          <cell r="AJ1089" t="str">
            <v>5.18.76</v>
          </cell>
          <cell r="AK1089">
            <v>457</v>
          </cell>
        </row>
        <row r="1090">
          <cell r="H1090">
            <v>21.41</v>
          </cell>
          <cell r="I1090">
            <v>1188</v>
          </cell>
          <cell r="N1090">
            <v>52.34</v>
          </cell>
          <cell r="O1090">
            <v>710</v>
          </cell>
          <cell r="Q1090">
            <v>22.87</v>
          </cell>
          <cell r="R1090">
            <v>158</v>
          </cell>
          <cell r="AJ1090" t="str">
            <v>5.18.77</v>
          </cell>
          <cell r="AK1090">
            <v>456</v>
          </cell>
        </row>
        <row r="1091">
          <cell r="H1091">
            <v>21.43</v>
          </cell>
          <cell r="I1091">
            <v>1189</v>
          </cell>
          <cell r="N1091">
            <v>52.35</v>
          </cell>
          <cell r="O1091">
            <v>709</v>
          </cell>
          <cell r="Q1091">
            <v>22.88</v>
          </cell>
          <cell r="R1091">
            <v>158</v>
          </cell>
          <cell r="AJ1091" t="str">
            <v>5.18.95</v>
          </cell>
          <cell r="AK1091">
            <v>456</v>
          </cell>
        </row>
        <row r="1092">
          <cell r="H1092">
            <v>21.44</v>
          </cell>
          <cell r="I1092">
            <v>1190</v>
          </cell>
          <cell r="N1092">
            <v>52.36</v>
          </cell>
          <cell r="O1092">
            <v>709</v>
          </cell>
          <cell r="Q1092">
            <v>22.89</v>
          </cell>
          <cell r="R1092">
            <v>157</v>
          </cell>
          <cell r="AJ1092" t="str">
            <v>5.18.96</v>
          </cell>
          <cell r="AK1092">
            <v>455</v>
          </cell>
        </row>
        <row r="1093">
          <cell r="H1093">
            <v>21.46</v>
          </cell>
          <cell r="I1093">
            <v>1191</v>
          </cell>
          <cell r="N1093">
            <v>52.37</v>
          </cell>
          <cell r="O1093">
            <v>709</v>
          </cell>
          <cell r="Q1093">
            <v>22.9</v>
          </cell>
          <cell r="R1093">
            <v>156</v>
          </cell>
          <cell r="AJ1093" t="str">
            <v>5.19.14</v>
          </cell>
          <cell r="AK1093">
            <v>455</v>
          </cell>
        </row>
        <row r="1094">
          <cell r="H1094">
            <v>21.48</v>
          </cell>
          <cell r="I1094">
            <v>1192</v>
          </cell>
          <cell r="N1094">
            <v>52.38</v>
          </cell>
          <cell r="O1094">
            <v>708</v>
          </cell>
          <cell r="Q1094">
            <v>22.91</v>
          </cell>
          <cell r="R1094">
            <v>156</v>
          </cell>
          <cell r="AJ1094" t="str">
            <v>5.19.15</v>
          </cell>
          <cell r="AK1094">
            <v>454</v>
          </cell>
        </row>
        <row r="1095">
          <cell r="H1095">
            <v>21.49</v>
          </cell>
          <cell r="I1095">
            <v>1193</v>
          </cell>
          <cell r="N1095">
            <v>52.39</v>
          </cell>
          <cell r="O1095">
            <v>708</v>
          </cell>
          <cell r="Q1095">
            <v>22.92</v>
          </cell>
          <cell r="R1095">
            <v>155</v>
          </cell>
          <cell r="AJ1095" t="str">
            <v>5.19.33</v>
          </cell>
          <cell r="AK1095">
            <v>454</v>
          </cell>
        </row>
        <row r="1096">
          <cell r="H1096">
            <v>21.51</v>
          </cell>
          <cell r="I1096">
            <v>1194</v>
          </cell>
          <cell r="N1096">
            <v>52.4</v>
          </cell>
          <cell r="O1096">
            <v>707</v>
          </cell>
          <cell r="Q1096">
            <v>22.93</v>
          </cell>
          <cell r="R1096">
            <v>155</v>
          </cell>
          <cell r="AJ1096" t="str">
            <v>5.19.34</v>
          </cell>
          <cell r="AK1096">
            <v>453</v>
          </cell>
        </row>
        <row r="1097">
          <cell r="H1097">
            <v>21.52</v>
          </cell>
          <cell r="I1097">
            <v>1195</v>
          </cell>
          <cell r="N1097">
            <v>52.41</v>
          </cell>
          <cell r="O1097">
            <v>707</v>
          </cell>
          <cell r="Q1097">
            <v>22.94</v>
          </cell>
          <cell r="R1097">
            <v>154</v>
          </cell>
          <cell r="AJ1097" t="str">
            <v>5.19.52</v>
          </cell>
          <cell r="AK1097">
            <v>453</v>
          </cell>
        </row>
        <row r="1098">
          <cell r="H1098">
            <v>21.54</v>
          </cell>
          <cell r="I1098">
            <v>1198</v>
          </cell>
          <cell r="N1098">
            <v>52.42</v>
          </cell>
          <cell r="O1098">
            <v>706</v>
          </cell>
          <cell r="Q1098">
            <v>22.95</v>
          </cell>
          <cell r="R1098">
            <v>154</v>
          </cell>
          <cell r="AJ1098" t="str">
            <v>5.19.53</v>
          </cell>
          <cell r="AK1098">
            <v>452</v>
          </cell>
        </row>
        <row r="1099">
          <cell r="H1099">
            <v>21.55</v>
          </cell>
          <cell r="I1099">
            <v>1197</v>
          </cell>
          <cell r="N1099">
            <v>52.43</v>
          </cell>
          <cell r="O1099">
            <v>706</v>
          </cell>
          <cell r="Q1099">
            <v>22.96</v>
          </cell>
          <cell r="R1099">
            <v>153</v>
          </cell>
          <cell r="AJ1099" t="str">
            <v>5.19.71</v>
          </cell>
          <cell r="AK1099">
            <v>452</v>
          </cell>
        </row>
        <row r="1100">
          <cell r="H1100">
            <v>21.57</v>
          </cell>
          <cell r="I1100">
            <v>1198</v>
          </cell>
          <cell r="N1100">
            <v>52.44</v>
          </cell>
          <cell r="O1100">
            <v>706</v>
          </cell>
          <cell r="Q1100">
            <v>22.97</v>
          </cell>
          <cell r="R1100">
            <v>153</v>
          </cell>
          <cell r="AJ1100" t="str">
            <v>5.19.72</v>
          </cell>
          <cell r="AK1100">
            <v>451</v>
          </cell>
        </row>
        <row r="1101">
          <cell r="H1101">
            <v>21.59</v>
          </cell>
          <cell r="I1101">
            <v>1199</v>
          </cell>
          <cell r="N1101">
            <v>52.45</v>
          </cell>
          <cell r="O1101">
            <v>705</v>
          </cell>
          <cell r="Q1101">
            <v>22.98</v>
          </cell>
          <cell r="R1101">
            <v>152</v>
          </cell>
          <cell r="AJ1101" t="str">
            <v>5.19.91</v>
          </cell>
          <cell r="AK1101">
            <v>451</v>
          </cell>
        </row>
        <row r="1102">
          <cell r="H1102">
            <v>21.6</v>
          </cell>
          <cell r="I1102">
            <v>1200</v>
          </cell>
          <cell r="N1102">
            <v>52.46</v>
          </cell>
          <cell r="O1102">
            <v>705</v>
          </cell>
          <cell r="Q1102">
            <v>22.99</v>
          </cell>
          <cell r="R1102">
            <v>152</v>
          </cell>
          <cell r="AJ1102" t="str">
            <v>5.19.92</v>
          </cell>
          <cell r="AK1102">
            <v>450</v>
          </cell>
        </row>
        <row r="1103">
          <cell r="H1103">
            <v>21.62</v>
          </cell>
          <cell r="I1103">
            <v>1201</v>
          </cell>
          <cell r="N1103">
            <v>52.47</v>
          </cell>
          <cell r="O1103">
            <v>704</v>
          </cell>
          <cell r="Q1103">
            <v>23</v>
          </cell>
          <cell r="R1103">
            <v>151</v>
          </cell>
          <cell r="AJ1103" t="str">
            <v>5.20.10</v>
          </cell>
          <cell r="AK1103">
            <v>450</v>
          </cell>
        </row>
        <row r="1104">
          <cell r="H1104">
            <v>21.63</v>
          </cell>
          <cell r="I1104">
            <v>1202</v>
          </cell>
          <cell r="N1104">
            <v>52.48</v>
          </cell>
          <cell r="O1104">
            <v>704</v>
          </cell>
          <cell r="Q1104">
            <v>23.01</v>
          </cell>
          <cell r="R1104">
            <v>151</v>
          </cell>
          <cell r="AJ1104" t="str">
            <v>5.20.11</v>
          </cell>
          <cell r="AK1104">
            <v>449</v>
          </cell>
        </row>
        <row r="1105">
          <cell r="H1105">
            <v>21.65</v>
          </cell>
          <cell r="I1105">
            <v>1203</v>
          </cell>
          <cell r="N1105">
            <v>52.49</v>
          </cell>
          <cell r="O1105">
            <v>703</v>
          </cell>
          <cell r="Q1105">
            <v>23.02</v>
          </cell>
          <cell r="R1105">
            <v>150</v>
          </cell>
          <cell r="AJ1105" t="str">
            <v>5.20.29</v>
          </cell>
          <cell r="AK1105">
            <v>449</v>
          </cell>
        </row>
        <row r="1106">
          <cell r="H1106">
            <v>21.67</v>
          </cell>
          <cell r="I1106">
            <v>1204</v>
          </cell>
          <cell r="N1106">
            <v>52.5</v>
          </cell>
          <cell r="O1106">
            <v>703</v>
          </cell>
          <cell r="Q1106">
            <v>23.03</v>
          </cell>
          <cell r="R1106">
            <v>150</v>
          </cell>
          <cell r="AJ1106" t="str">
            <v>5.20.30</v>
          </cell>
          <cell r="AK1106">
            <v>448</v>
          </cell>
        </row>
        <row r="1107">
          <cell r="H1107">
            <v>21.68</v>
          </cell>
          <cell r="I1107">
            <v>1205</v>
          </cell>
          <cell r="N1107">
            <v>52.51</v>
          </cell>
          <cell r="O1107">
            <v>703</v>
          </cell>
          <cell r="Q1107">
            <v>23.04</v>
          </cell>
          <cell r="R1107">
            <v>149</v>
          </cell>
          <cell r="AJ1107" t="str">
            <v>5.20.48</v>
          </cell>
          <cell r="AK1107">
            <v>448</v>
          </cell>
        </row>
        <row r="1108">
          <cell r="H1108">
            <v>21.7</v>
          </cell>
          <cell r="I1108">
            <v>1206</v>
          </cell>
          <cell r="N1108">
            <v>52.52</v>
          </cell>
          <cell r="O1108">
            <v>702</v>
          </cell>
          <cell r="Q1108">
            <v>23.05</v>
          </cell>
          <cell r="R1108">
            <v>148</v>
          </cell>
          <cell r="AJ1108" t="str">
            <v>5.20.49</v>
          </cell>
          <cell r="AK1108">
            <v>447</v>
          </cell>
        </row>
        <row r="1109">
          <cell r="H1109">
            <v>21.71</v>
          </cell>
          <cell r="I1109">
            <v>1207</v>
          </cell>
          <cell r="N1109">
            <v>52.53</v>
          </cell>
          <cell r="O1109">
            <v>702</v>
          </cell>
          <cell r="Q1109">
            <v>23.06</v>
          </cell>
          <cell r="R1109">
            <v>148</v>
          </cell>
          <cell r="AJ1109" t="str">
            <v>5.20.68</v>
          </cell>
          <cell r="AK1109">
            <v>447</v>
          </cell>
        </row>
        <row r="1110">
          <cell r="H1110">
            <v>21.73</v>
          </cell>
          <cell r="I1110">
            <v>1208</v>
          </cell>
          <cell r="N1110">
            <v>52.54</v>
          </cell>
          <cell r="O1110">
            <v>701</v>
          </cell>
          <cell r="Q1110">
            <v>23.07</v>
          </cell>
          <cell r="R1110">
            <v>147</v>
          </cell>
          <cell r="AJ1110" t="str">
            <v>5.20.69</v>
          </cell>
          <cell r="AK1110">
            <v>446</v>
          </cell>
        </row>
        <row r="1111">
          <cell r="H1111">
            <v>21.75</v>
          </cell>
          <cell r="I1111">
            <v>1209</v>
          </cell>
          <cell r="N1111">
            <v>52.55</v>
          </cell>
          <cell r="O1111">
            <v>701</v>
          </cell>
          <cell r="Q1111">
            <v>23.08</v>
          </cell>
          <cell r="R1111">
            <v>147</v>
          </cell>
          <cell r="AJ1111" t="str">
            <v>5.20.87</v>
          </cell>
          <cell r="AK1111">
            <v>446</v>
          </cell>
        </row>
        <row r="1112">
          <cell r="H1112">
            <v>21.76</v>
          </cell>
          <cell r="I1112">
            <v>1210</v>
          </cell>
          <cell r="N1112">
            <v>52.56</v>
          </cell>
          <cell r="O1112">
            <v>700</v>
          </cell>
          <cell r="Q1112">
            <v>23.09</v>
          </cell>
          <cell r="R1112">
            <v>146</v>
          </cell>
          <cell r="AJ1112" t="str">
            <v>5.20.88</v>
          </cell>
          <cell r="AK1112">
            <v>445</v>
          </cell>
        </row>
        <row r="1113">
          <cell r="H1113">
            <v>21.78</v>
          </cell>
          <cell r="I1113">
            <v>1211</v>
          </cell>
          <cell r="N1113">
            <v>52.57</v>
          </cell>
          <cell r="O1113">
            <v>700</v>
          </cell>
          <cell r="Q1113">
            <v>23.1</v>
          </cell>
          <cell r="R1113">
            <v>146</v>
          </cell>
          <cell r="AJ1113" t="str">
            <v>5.21.06</v>
          </cell>
          <cell r="AK1113">
            <v>445</v>
          </cell>
        </row>
        <row r="1114">
          <cell r="H1114">
            <v>21.79</v>
          </cell>
          <cell r="I1114">
            <v>1212</v>
          </cell>
          <cell r="N1114">
            <v>52.58</v>
          </cell>
          <cell r="O1114">
            <v>700</v>
          </cell>
          <cell r="Q1114">
            <v>23.11</v>
          </cell>
          <cell r="R1114">
            <v>145</v>
          </cell>
          <cell r="AJ1114" t="str">
            <v>5.21.07</v>
          </cell>
          <cell r="AK1114">
            <v>444</v>
          </cell>
        </row>
        <row r="1115">
          <cell r="H1115">
            <v>21.81</v>
          </cell>
          <cell r="I1115">
            <v>1213</v>
          </cell>
          <cell r="N1115">
            <v>52.59</v>
          </cell>
          <cell r="O1115">
            <v>699</v>
          </cell>
          <cell r="Q1115">
            <v>23.12</v>
          </cell>
          <cell r="R1115">
            <v>145</v>
          </cell>
          <cell r="AJ1115" t="str">
            <v>5.21.25</v>
          </cell>
          <cell r="AK1115">
            <v>444</v>
          </cell>
        </row>
        <row r="1116">
          <cell r="H1116">
            <v>21.83</v>
          </cell>
          <cell r="I1116">
            <v>1214</v>
          </cell>
          <cell r="N1116">
            <v>52.6</v>
          </cell>
          <cell r="O1116">
            <v>699</v>
          </cell>
          <cell r="Q1116">
            <v>23.13</v>
          </cell>
          <cell r="R1116">
            <v>144</v>
          </cell>
          <cell r="AJ1116" t="str">
            <v>5.21.26</v>
          </cell>
          <cell r="AK1116">
            <v>443</v>
          </cell>
        </row>
        <row r="1117">
          <cell r="H1117">
            <v>21.84</v>
          </cell>
          <cell r="I1117">
            <v>1215</v>
          </cell>
          <cell r="N1117">
            <v>52.61</v>
          </cell>
          <cell r="O1117">
            <v>698</v>
          </cell>
          <cell r="Q1117">
            <v>23.14</v>
          </cell>
          <cell r="R1117">
            <v>144</v>
          </cell>
          <cell r="AJ1117" t="str">
            <v>5.21.45</v>
          </cell>
          <cell r="AK1117">
            <v>443</v>
          </cell>
        </row>
        <row r="1118">
          <cell r="H1118">
            <v>21.86</v>
          </cell>
          <cell r="I1118">
            <v>1216</v>
          </cell>
          <cell r="N1118">
            <v>52.62</v>
          </cell>
          <cell r="O1118">
            <v>698</v>
          </cell>
          <cell r="Q1118">
            <v>23.15</v>
          </cell>
          <cell r="R1118">
            <v>143</v>
          </cell>
          <cell r="AJ1118" t="str">
            <v>5.21.46</v>
          </cell>
          <cell r="AK1118">
            <v>442</v>
          </cell>
        </row>
        <row r="1119">
          <cell r="H1119">
            <v>21.87</v>
          </cell>
          <cell r="I1119">
            <v>1217</v>
          </cell>
          <cell r="N1119">
            <v>52.63</v>
          </cell>
          <cell r="O1119">
            <v>697</v>
          </cell>
          <cell r="Q1119">
            <v>23.16</v>
          </cell>
          <cell r="R1119">
            <v>143</v>
          </cell>
          <cell r="AJ1119" t="str">
            <v>5.21.64</v>
          </cell>
          <cell r="AK1119">
            <v>442</v>
          </cell>
        </row>
        <row r="1120">
          <cell r="H1120">
            <v>21.89</v>
          </cell>
          <cell r="I1120">
            <v>1218</v>
          </cell>
          <cell r="N1120">
            <v>52.64</v>
          </cell>
          <cell r="O1120">
            <v>697</v>
          </cell>
          <cell r="Q1120">
            <v>23.17</v>
          </cell>
          <cell r="R1120">
            <v>142</v>
          </cell>
          <cell r="AJ1120" t="str">
            <v>5.21.65</v>
          </cell>
          <cell r="AK1120">
            <v>441</v>
          </cell>
        </row>
        <row r="1121">
          <cell r="H1121">
            <v>21.91</v>
          </cell>
          <cell r="I1121">
            <v>1219</v>
          </cell>
          <cell r="N1121">
            <v>52.65</v>
          </cell>
          <cell r="O1121">
            <v>697</v>
          </cell>
          <cell r="Q1121">
            <v>23.18</v>
          </cell>
          <cell r="R1121">
            <v>142</v>
          </cell>
          <cell r="AJ1121" t="str">
            <v>5.21.84</v>
          </cell>
          <cell r="AK1121">
            <v>441</v>
          </cell>
        </row>
        <row r="1122">
          <cell r="H1122">
            <v>21.92</v>
          </cell>
          <cell r="I1122">
            <v>1220</v>
          </cell>
          <cell r="N1122">
            <v>52.66</v>
          </cell>
          <cell r="O1122">
            <v>696</v>
          </cell>
          <cell r="Q1122">
            <v>23.19</v>
          </cell>
          <cell r="R1122">
            <v>141</v>
          </cell>
          <cell r="AJ1122" t="str">
            <v>5.21.85</v>
          </cell>
          <cell r="AK1122">
            <v>440</v>
          </cell>
        </row>
        <row r="1123">
          <cell r="H1123">
            <v>21.94</v>
          </cell>
          <cell r="I1123">
            <v>1221</v>
          </cell>
          <cell r="N1123">
            <v>52.67</v>
          </cell>
          <cell r="O1123">
            <v>696</v>
          </cell>
          <cell r="Q1123">
            <v>23.2</v>
          </cell>
          <cell r="R1123">
            <v>141</v>
          </cell>
          <cell r="AJ1123" t="str">
            <v>5.22.03</v>
          </cell>
          <cell r="AK1123">
            <v>440</v>
          </cell>
        </row>
        <row r="1124">
          <cell r="H1124">
            <v>21.95</v>
          </cell>
          <cell r="I1124">
            <v>1222</v>
          </cell>
          <cell r="N1124">
            <v>52.68</v>
          </cell>
          <cell r="O1124">
            <v>695</v>
          </cell>
          <cell r="Q1124">
            <v>23.21</v>
          </cell>
          <cell r="R1124">
            <v>140</v>
          </cell>
          <cell r="AJ1124" t="str">
            <v>5.22.04</v>
          </cell>
          <cell r="AK1124">
            <v>439</v>
          </cell>
        </row>
        <row r="1125">
          <cell r="H1125">
            <v>21.97</v>
          </cell>
          <cell r="I1125">
            <v>1223</v>
          </cell>
          <cell r="N1125">
            <v>52.69</v>
          </cell>
          <cell r="O1125">
            <v>695</v>
          </cell>
          <cell r="Q1125">
            <v>23.22</v>
          </cell>
          <cell r="R1125">
            <v>140</v>
          </cell>
          <cell r="AJ1125" t="str">
            <v>5.22.22</v>
          </cell>
          <cell r="AK1125">
            <v>439</v>
          </cell>
        </row>
        <row r="1126">
          <cell r="H1126">
            <v>21.99</v>
          </cell>
          <cell r="I1126">
            <v>1224</v>
          </cell>
          <cell r="N1126">
            <v>52.7</v>
          </cell>
          <cell r="O1126">
            <v>694</v>
          </cell>
          <cell r="Q1126">
            <v>23.23</v>
          </cell>
          <cell r="R1126">
            <v>139</v>
          </cell>
          <cell r="AJ1126" t="str">
            <v>5.22.23</v>
          </cell>
          <cell r="AK1126">
            <v>438</v>
          </cell>
        </row>
        <row r="1127">
          <cell r="H1127">
            <v>22</v>
          </cell>
          <cell r="I1127">
            <v>1225</v>
          </cell>
          <cell r="N1127">
            <v>52.71</v>
          </cell>
          <cell r="O1127">
            <v>694</v>
          </cell>
          <cell r="Q1127">
            <v>23.24</v>
          </cell>
          <cell r="R1127">
            <v>139</v>
          </cell>
          <cell r="AJ1127" t="str">
            <v>5.22.42</v>
          </cell>
          <cell r="AK1127">
            <v>438</v>
          </cell>
        </row>
        <row r="1128">
          <cell r="H1128">
            <v>22.02</v>
          </cell>
          <cell r="I1128">
            <v>1226</v>
          </cell>
          <cell r="N1128">
            <v>52.72</v>
          </cell>
          <cell r="O1128">
            <v>694</v>
          </cell>
          <cell r="Q1128">
            <v>23.25</v>
          </cell>
          <cell r="R1128">
            <v>138</v>
          </cell>
          <cell r="AJ1128" t="str">
            <v>5.22.43</v>
          </cell>
          <cell r="AK1128">
            <v>437</v>
          </cell>
        </row>
        <row r="1129">
          <cell r="H1129">
            <v>22.03</v>
          </cell>
          <cell r="I1129">
            <v>1227</v>
          </cell>
          <cell r="N1129">
            <v>52.73</v>
          </cell>
          <cell r="O1129">
            <v>693</v>
          </cell>
          <cell r="Q1129">
            <v>23.26</v>
          </cell>
          <cell r="R1129">
            <v>138</v>
          </cell>
          <cell r="AJ1129" t="str">
            <v>5.22.61</v>
          </cell>
          <cell r="AK1129">
            <v>437</v>
          </cell>
        </row>
        <row r="1130">
          <cell r="H1130">
            <v>22.05</v>
          </cell>
          <cell r="I1130">
            <v>1228</v>
          </cell>
          <cell r="N1130">
            <v>52.74</v>
          </cell>
          <cell r="O1130">
            <v>693</v>
          </cell>
          <cell r="Q1130">
            <v>23.27</v>
          </cell>
          <cell r="R1130">
            <v>137</v>
          </cell>
          <cell r="AJ1130" t="str">
            <v>5.22.62</v>
          </cell>
          <cell r="AK1130">
            <v>436</v>
          </cell>
        </row>
        <row r="1131">
          <cell r="H1131">
            <v>22.06</v>
          </cell>
          <cell r="I1131">
            <v>1229</v>
          </cell>
          <cell r="N1131">
            <v>52.75</v>
          </cell>
          <cell r="O1131">
            <v>692</v>
          </cell>
          <cell r="Q1131">
            <v>23.28</v>
          </cell>
          <cell r="R1131">
            <v>137</v>
          </cell>
          <cell r="AJ1131" t="str">
            <v>5.22.81</v>
          </cell>
          <cell r="AK1131">
            <v>436</v>
          </cell>
        </row>
        <row r="1132">
          <cell r="H1132">
            <v>22.08</v>
          </cell>
          <cell r="I1132">
            <v>1230</v>
          </cell>
          <cell r="N1132">
            <v>52.76</v>
          </cell>
          <cell r="O1132">
            <v>692</v>
          </cell>
          <cell r="Q1132">
            <v>23.29</v>
          </cell>
          <cell r="R1132">
            <v>136</v>
          </cell>
          <cell r="AJ1132" t="str">
            <v>5.22.82</v>
          </cell>
          <cell r="AK1132">
            <v>435</v>
          </cell>
        </row>
        <row r="1133">
          <cell r="H1133">
            <v>22.1</v>
          </cell>
          <cell r="I1133">
            <v>1231</v>
          </cell>
          <cell r="N1133">
            <v>52.77</v>
          </cell>
          <cell r="O1133">
            <v>691</v>
          </cell>
          <cell r="Q1133">
            <v>23.3</v>
          </cell>
          <cell r="R1133">
            <v>136</v>
          </cell>
          <cell r="AJ1133" t="str">
            <v>5.23.00</v>
          </cell>
          <cell r="AK1133">
            <v>435</v>
          </cell>
        </row>
        <row r="1134">
          <cell r="H1134">
            <v>22.11</v>
          </cell>
          <cell r="I1134">
            <v>1232</v>
          </cell>
          <cell r="N1134">
            <v>52.78</v>
          </cell>
          <cell r="O1134">
            <v>691</v>
          </cell>
          <cell r="Q1134">
            <v>23.31</v>
          </cell>
          <cell r="R1134">
            <v>135</v>
          </cell>
          <cell r="AJ1134" t="str">
            <v>5.23.01</v>
          </cell>
          <cell r="AK1134">
            <v>434</v>
          </cell>
        </row>
        <row r="1135">
          <cell r="H1135">
            <v>22.13</v>
          </cell>
          <cell r="I1135">
            <v>1233</v>
          </cell>
          <cell r="N1135">
            <v>52.79</v>
          </cell>
          <cell r="O1135">
            <v>691</v>
          </cell>
          <cell r="Q1135">
            <v>23.32</v>
          </cell>
          <cell r="R1135">
            <v>135</v>
          </cell>
          <cell r="AJ1135" t="str">
            <v>5.23.20</v>
          </cell>
          <cell r="AK1135">
            <v>434</v>
          </cell>
        </row>
        <row r="1136">
          <cell r="H1136">
            <v>22.14</v>
          </cell>
          <cell r="I1136">
            <v>1234</v>
          </cell>
          <cell r="N1136">
            <v>52.8</v>
          </cell>
          <cell r="O1136">
            <v>690</v>
          </cell>
          <cell r="Q1136">
            <v>23.33</v>
          </cell>
          <cell r="R1136">
            <v>134</v>
          </cell>
          <cell r="AJ1136" t="str">
            <v>5.23.21</v>
          </cell>
          <cell r="AK1136">
            <v>433</v>
          </cell>
        </row>
        <row r="1137">
          <cell r="H1137">
            <v>22.16</v>
          </cell>
          <cell r="I1137">
            <v>1235</v>
          </cell>
          <cell r="N1137">
            <v>52.81</v>
          </cell>
          <cell r="O1137">
            <v>690</v>
          </cell>
          <cell r="Q1137">
            <v>23.34</v>
          </cell>
          <cell r="R1137">
            <v>134</v>
          </cell>
          <cell r="AJ1137" t="str">
            <v>5.23.39</v>
          </cell>
          <cell r="AK1137">
            <v>433</v>
          </cell>
        </row>
        <row r="1138">
          <cell r="H1138">
            <v>22.18</v>
          </cell>
          <cell r="I1138">
            <v>1238</v>
          </cell>
          <cell r="N1138">
            <v>52.82</v>
          </cell>
          <cell r="O1138">
            <v>689</v>
          </cell>
          <cell r="Q1138">
            <v>23.35</v>
          </cell>
          <cell r="R1138">
            <v>133</v>
          </cell>
          <cell r="AJ1138" t="str">
            <v>5.23.40</v>
          </cell>
          <cell r="AK1138">
            <v>432</v>
          </cell>
        </row>
        <row r="1139">
          <cell r="H1139">
            <v>22.19</v>
          </cell>
          <cell r="I1139">
            <v>1237</v>
          </cell>
          <cell r="N1139">
            <v>52.83</v>
          </cell>
          <cell r="O1139">
            <v>689</v>
          </cell>
          <cell r="Q1139">
            <v>23.36</v>
          </cell>
          <cell r="R1139">
            <v>133</v>
          </cell>
          <cell r="AJ1139" t="str">
            <v>5.23.59</v>
          </cell>
          <cell r="AK1139">
            <v>432</v>
          </cell>
        </row>
        <row r="1140">
          <cell r="H1140">
            <v>22.21</v>
          </cell>
          <cell r="I1140">
            <v>1238</v>
          </cell>
          <cell r="N1140">
            <v>52.84</v>
          </cell>
          <cell r="O1140">
            <v>688</v>
          </cell>
          <cell r="Q1140">
            <v>23.37</v>
          </cell>
          <cell r="R1140">
            <v>132</v>
          </cell>
          <cell r="AJ1140" t="str">
            <v>5.23.60</v>
          </cell>
          <cell r="AK1140">
            <v>431</v>
          </cell>
        </row>
        <row r="1141">
          <cell r="H1141">
            <v>22.22</v>
          </cell>
          <cell r="I1141">
            <v>1239</v>
          </cell>
          <cell r="N1141">
            <v>52.85</v>
          </cell>
          <cell r="O1141">
            <v>688</v>
          </cell>
          <cell r="Q1141">
            <v>23.38</v>
          </cell>
          <cell r="R1141">
            <v>132</v>
          </cell>
          <cell r="AJ1141" t="str">
            <v>5.23.78</v>
          </cell>
          <cell r="AK1141">
            <v>431</v>
          </cell>
        </row>
        <row r="1142">
          <cell r="H1142">
            <v>22.24</v>
          </cell>
          <cell r="I1142">
            <v>1240</v>
          </cell>
          <cell r="N1142">
            <v>52.86</v>
          </cell>
          <cell r="O1142">
            <v>688</v>
          </cell>
          <cell r="Q1142">
            <v>23.39</v>
          </cell>
          <cell r="R1142">
            <v>131</v>
          </cell>
          <cell r="AJ1142" t="str">
            <v>5.23.79</v>
          </cell>
          <cell r="AK1142">
            <v>430</v>
          </cell>
        </row>
        <row r="1143">
          <cell r="H1143">
            <v>22.26</v>
          </cell>
          <cell r="I1143">
            <v>1241</v>
          </cell>
          <cell r="N1143">
            <v>52.87</v>
          </cell>
          <cell r="O1143">
            <v>687</v>
          </cell>
          <cell r="Q1143">
            <v>23.4</v>
          </cell>
          <cell r="R1143">
            <v>131</v>
          </cell>
          <cell r="AJ1143" t="str">
            <v>5.23.98</v>
          </cell>
          <cell r="AK1143">
            <v>430</v>
          </cell>
        </row>
        <row r="1144">
          <cell r="H1144">
            <v>22.27</v>
          </cell>
          <cell r="I1144">
            <v>1242</v>
          </cell>
          <cell r="N1144">
            <v>52.88</v>
          </cell>
          <cell r="O1144">
            <v>687</v>
          </cell>
          <cell r="Q1144">
            <v>23.41</v>
          </cell>
          <cell r="R1144">
            <v>130</v>
          </cell>
          <cell r="AJ1144" t="str">
            <v>5.23.99</v>
          </cell>
          <cell r="AK1144">
            <v>429</v>
          </cell>
        </row>
        <row r="1145">
          <cell r="H1145">
            <v>22.29</v>
          </cell>
          <cell r="I1145">
            <v>1243</v>
          </cell>
          <cell r="N1145">
            <v>52.89</v>
          </cell>
          <cell r="O1145">
            <v>686</v>
          </cell>
          <cell r="Q1145">
            <v>23.42</v>
          </cell>
          <cell r="R1145">
            <v>130</v>
          </cell>
          <cell r="AJ1145" t="str">
            <v>5.24.18</v>
          </cell>
          <cell r="AK1145">
            <v>429</v>
          </cell>
        </row>
        <row r="1146">
          <cell r="H1146">
            <v>22.3</v>
          </cell>
          <cell r="I1146">
            <v>1244</v>
          </cell>
          <cell r="N1146">
            <v>52.9</v>
          </cell>
          <cell r="O1146">
            <v>686</v>
          </cell>
          <cell r="Q1146">
            <v>23.43</v>
          </cell>
          <cell r="R1146">
            <v>129</v>
          </cell>
          <cell r="AJ1146" t="str">
            <v>5.24.19</v>
          </cell>
          <cell r="AK1146">
            <v>428</v>
          </cell>
        </row>
        <row r="1147">
          <cell r="H1147">
            <v>22.32</v>
          </cell>
          <cell r="I1147">
            <v>1245</v>
          </cell>
          <cell r="N1147">
            <v>52.91</v>
          </cell>
          <cell r="O1147">
            <v>685</v>
          </cell>
          <cell r="Q1147">
            <v>23.44</v>
          </cell>
          <cell r="R1147">
            <v>129</v>
          </cell>
          <cell r="AJ1147" t="str">
            <v>5.24.37</v>
          </cell>
          <cell r="AK1147">
            <v>428</v>
          </cell>
        </row>
        <row r="1148">
          <cell r="H1148">
            <v>22.34</v>
          </cell>
          <cell r="I1148">
            <v>1246</v>
          </cell>
          <cell r="N1148">
            <v>52.92</v>
          </cell>
          <cell r="O1148">
            <v>685</v>
          </cell>
          <cell r="Q1148">
            <v>23.45</v>
          </cell>
          <cell r="R1148">
            <v>128</v>
          </cell>
          <cell r="AJ1148" t="str">
            <v>5.24.38</v>
          </cell>
          <cell r="AK1148">
            <v>427</v>
          </cell>
        </row>
        <row r="1149">
          <cell r="H1149">
            <v>22.35</v>
          </cell>
          <cell r="I1149">
            <v>1247</v>
          </cell>
          <cell r="N1149">
            <v>52.93</v>
          </cell>
          <cell r="O1149">
            <v>685</v>
          </cell>
          <cell r="Q1149">
            <v>23.46</v>
          </cell>
          <cell r="R1149">
            <v>128</v>
          </cell>
          <cell r="AJ1149" t="str">
            <v>5.24.57</v>
          </cell>
          <cell r="AK1149">
            <v>427</v>
          </cell>
        </row>
        <row r="1150">
          <cell r="H1150">
            <v>22.37</v>
          </cell>
          <cell r="I1150">
            <v>1248</v>
          </cell>
          <cell r="N1150">
            <v>52.94</v>
          </cell>
          <cell r="O1150">
            <v>684</v>
          </cell>
          <cell r="Q1150">
            <v>23.47</v>
          </cell>
          <cell r="R1150">
            <v>127</v>
          </cell>
          <cell r="AJ1150" t="str">
            <v>5.24.58</v>
          </cell>
          <cell r="AK1150">
            <v>426</v>
          </cell>
        </row>
        <row r="1151">
          <cell r="H1151">
            <v>22.38</v>
          </cell>
          <cell r="I1151">
            <v>1249</v>
          </cell>
          <cell r="N1151">
            <v>52.95</v>
          </cell>
          <cell r="O1151">
            <v>684</v>
          </cell>
          <cell r="Q1151">
            <v>23.48</v>
          </cell>
          <cell r="R1151">
            <v>127</v>
          </cell>
          <cell r="AJ1151" t="str">
            <v>5.24.77</v>
          </cell>
          <cell r="AK1151">
            <v>426</v>
          </cell>
        </row>
        <row r="1152">
          <cell r="H1152">
            <v>22.4</v>
          </cell>
          <cell r="I1152">
            <v>1250</v>
          </cell>
          <cell r="N1152">
            <v>52.96</v>
          </cell>
          <cell r="O1152">
            <v>683</v>
          </cell>
          <cell r="Q1152">
            <v>23.49</v>
          </cell>
          <cell r="R1152">
            <v>126</v>
          </cell>
          <cell r="AJ1152" t="str">
            <v>5.24.78</v>
          </cell>
          <cell r="AK1152">
            <v>425</v>
          </cell>
        </row>
        <row r="1153">
          <cell r="H1153">
            <v>22.42</v>
          </cell>
          <cell r="I1153">
            <v>1251</v>
          </cell>
          <cell r="N1153">
            <v>52.97</v>
          </cell>
          <cell r="O1153">
            <v>683</v>
          </cell>
          <cell r="Q1153">
            <v>23.5</v>
          </cell>
          <cell r="R1153">
            <v>126</v>
          </cell>
          <cell r="AJ1153" t="str">
            <v>5.24.96</v>
          </cell>
          <cell r="AK1153">
            <v>425</v>
          </cell>
        </row>
        <row r="1154">
          <cell r="H1154">
            <v>22.43</v>
          </cell>
          <cell r="I1154">
            <v>1252</v>
          </cell>
          <cell r="N1154">
            <v>52.98</v>
          </cell>
          <cell r="O1154">
            <v>682</v>
          </cell>
          <cell r="Q1154">
            <v>23.51</v>
          </cell>
          <cell r="R1154">
            <v>125</v>
          </cell>
          <cell r="AJ1154" t="str">
            <v>5.24.97</v>
          </cell>
          <cell r="AK1154">
            <v>424</v>
          </cell>
        </row>
        <row r="1155">
          <cell r="H1155">
            <v>22.45</v>
          </cell>
          <cell r="I1155">
            <v>1253</v>
          </cell>
          <cell r="N1155">
            <v>52.99</v>
          </cell>
          <cell r="O1155">
            <v>682</v>
          </cell>
          <cell r="Q1155">
            <v>23.52</v>
          </cell>
          <cell r="R1155">
            <v>125</v>
          </cell>
          <cell r="AJ1155" t="str">
            <v>5.25.16</v>
          </cell>
          <cell r="AK1155">
            <v>424</v>
          </cell>
        </row>
        <row r="1156">
          <cell r="H1156">
            <v>22.46</v>
          </cell>
          <cell r="I1156">
            <v>1254</v>
          </cell>
          <cell r="N1156">
            <v>53</v>
          </cell>
          <cell r="O1156">
            <v>682</v>
          </cell>
          <cell r="Q1156">
            <v>23.53</v>
          </cell>
          <cell r="R1156">
            <v>124</v>
          </cell>
          <cell r="AJ1156" t="str">
            <v>5.25.17</v>
          </cell>
          <cell r="AK1156">
            <v>423</v>
          </cell>
        </row>
        <row r="1157">
          <cell r="H1157">
            <v>22.48</v>
          </cell>
          <cell r="I1157">
            <v>1255</v>
          </cell>
          <cell r="N1157">
            <v>53.01</v>
          </cell>
          <cell r="O1157">
            <v>681</v>
          </cell>
          <cell r="Q1157">
            <v>23.54</v>
          </cell>
          <cell r="R1157">
            <v>124</v>
          </cell>
          <cell r="AJ1157" t="str">
            <v>5.25.36</v>
          </cell>
          <cell r="AK1157">
            <v>423</v>
          </cell>
        </row>
        <row r="1158">
          <cell r="H1158">
            <v>22.49</v>
          </cell>
          <cell r="I1158">
            <v>1256</v>
          </cell>
          <cell r="N1158">
            <v>53.02</v>
          </cell>
          <cell r="O1158">
            <v>681</v>
          </cell>
          <cell r="Q1158">
            <v>23.55</v>
          </cell>
          <cell r="R1158">
            <v>123</v>
          </cell>
          <cell r="AJ1158" t="str">
            <v>5.25.37</v>
          </cell>
          <cell r="AK1158">
            <v>422</v>
          </cell>
        </row>
        <row r="1159">
          <cell r="H1159">
            <v>22.51</v>
          </cell>
          <cell r="I1159">
            <v>1257</v>
          </cell>
          <cell r="N1159">
            <v>53.03</v>
          </cell>
          <cell r="O1159">
            <v>680</v>
          </cell>
          <cell r="Q1159">
            <v>23.56</v>
          </cell>
          <cell r="R1159">
            <v>123</v>
          </cell>
          <cell r="AJ1159" t="str">
            <v>5.25.56</v>
          </cell>
          <cell r="AK1159">
            <v>422</v>
          </cell>
        </row>
        <row r="1160">
          <cell r="H1160">
            <v>22.53</v>
          </cell>
          <cell r="I1160">
            <v>1258</v>
          </cell>
          <cell r="N1160">
            <v>53.04</v>
          </cell>
          <cell r="O1160">
            <v>680</v>
          </cell>
          <cell r="Q1160">
            <v>23.57</v>
          </cell>
          <cell r="R1160">
            <v>122</v>
          </cell>
          <cell r="AJ1160" t="str">
            <v>5.25.57</v>
          </cell>
          <cell r="AK1160">
            <v>421</v>
          </cell>
        </row>
        <row r="1161">
          <cell r="H1161">
            <v>22.54</v>
          </cell>
          <cell r="I1161">
            <v>1259</v>
          </cell>
          <cell r="N1161">
            <v>53.05</v>
          </cell>
          <cell r="O1161">
            <v>679</v>
          </cell>
          <cell r="Q1161">
            <v>23.58</v>
          </cell>
          <cell r="R1161">
            <v>122</v>
          </cell>
          <cell r="AJ1161" t="str">
            <v>5.25.75</v>
          </cell>
          <cell r="AK1161">
            <v>421</v>
          </cell>
        </row>
        <row r="1162">
          <cell r="H1162">
            <v>22.56</v>
          </cell>
          <cell r="I1162">
            <v>1260</v>
          </cell>
          <cell r="N1162">
            <v>53.06</v>
          </cell>
          <cell r="O1162">
            <v>679</v>
          </cell>
          <cell r="Q1162">
            <v>23.59</v>
          </cell>
          <cell r="R1162">
            <v>121</v>
          </cell>
          <cell r="AJ1162" t="str">
            <v>5.25.76</v>
          </cell>
          <cell r="AK1162">
            <v>420</v>
          </cell>
        </row>
        <row r="1163">
          <cell r="H1163">
            <v>22.57</v>
          </cell>
          <cell r="I1163">
            <v>1261</v>
          </cell>
          <cell r="N1163">
            <v>53.07</v>
          </cell>
          <cell r="O1163">
            <v>679</v>
          </cell>
          <cell r="Q1163">
            <v>23.6</v>
          </cell>
          <cell r="R1163">
            <v>121</v>
          </cell>
          <cell r="AJ1163" t="str">
            <v>5.25.95</v>
          </cell>
          <cell r="AK1163">
            <v>420</v>
          </cell>
        </row>
        <row r="1164">
          <cell r="H1164">
            <v>22.59</v>
          </cell>
          <cell r="I1164">
            <v>1262</v>
          </cell>
          <cell r="N1164">
            <v>53.08</v>
          </cell>
          <cell r="O1164">
            <v>678</v>
          </cell>
          <cell r="Q1164">
            <v>23.61</v>
          </cell>
          <cell r="R1164">
            <v>120</v>
          </cell>
          <cell r="AJ1164" t="str">
            <v>5.25.96</v>
          </cell>
          <cell r="AK1164">
            <v>419</v>
          </cell>
        </row>
        <row r="1165">
          <cell r="H1165">
            <v>22.61</v>
          </cell>
          <cell r="I1165">
            <v>1263</v>
          </cell>
          <cell r="N1165">
            <v>53.09</v>
          </cell>
          <cell r="O1165">
            <v>678</v>
          </cell>
          <cell r="Q1165">
            <v>23.62</v>
          </cell>
          <cell r="R1165">
            <v>120</v>
          </cell>
          <cell r="AJ1165" t="str">
            <v>5.26.15</v>
          </cell>
          <cell r="AK1165">
            <v>419</v>
          </cell>
        </row>
        <row r="1166">
          <cell r="H1166">
            <v>22.62</v>
          </cell>
          <cell r="I1166">
            <v>1264</v>
          </cell>
          <cell r="N1166">
            <v>53.1</v>
          </cell>
          <cell r="O1166">
            <v>677</v>
          </cell>
          <cell r="Q1166">
            <v>23.63</v>
          </cell>
          <cell r="R1166">
            <v>120</v>
          </cell>
          <cell r="AJ1166" t="str">
            <v>5.26.16</v>
          </cell>
          <cell r="AK1166">
            <v>418</v>
          </cell>
        </row>
        <row r="1167">
          <cell r="H1167">
            <v>22.64</v>
          </cell>
          <cell r="I1167">
            <v>1265</v>
          </cell>
          <cell r="N1167">
            <v>53.11</v>
          </cell>
          <cell r="O1167">
            <v>677</v>
          </cell>
          <cell r="Q1167">
            <v>23.64</v>
          </cell>
          <cell r="R1167">
            <v>119</v>
          </cell>
          <cell r="AJ1167" t="str">
            <v>5.26.35</v>
          </cell>
          <cell r="AK1167">
            <v>418</v>
          </cell>
        </row>
        <row r="1168">
          <cell r="H1168">
            <v>22.65</v>
          </cell>
          <cell r="I1168">
            <v>1266</v>
          </cell>
          <cell r="N1168">
            <v>53.12</v>
          </cell>
          <cell r="O1168">
            <v>676</v>
          </cell>
          <cell r="Q1168">
            <v>23.65</v>
          </cell>
          <cell r="R1168">
            <v>119</v>
          </cell>
          <cell r="AJ1168" t="str">
            <v>5.26.36</v>
          </cell>
          <cell r="AK1168">
            <v>417</v>
          </cell>
        </row>
        <row r="1169">
          <cell r="H1169">
            <v>22.67</v>
          </cell>
          <cell r="I1169">
            <v>1267</v>
          </cell>
          <cell r="N1169">
            <v>53.13</v>
          </cell>
          <cell r="O1169">
            <v>676</v>
          </cell>
          <cell r="Q1169">
            <v>23.66</v>
          </cell>
          <cell r="R1169">
            <v>118</v>
          </cell>
          <cell r="AJ1169" t="str">
            <v>5.26.55</v>
          </cell>
          <cell r="AK1169">
            <v>417</v>
          </cell>
        </row>
        <row r="1170">
          <cell r="H1170">
            <v>22.69</v>
          </cell>
          <cell r="I1170">
            <v>1268</v>
          </cell>
          <cell r="N1170">
            <v>53.14</v>
          </cell>
          <cell r="O1170">
            <v>676</v>
          </cell>
          <cell r="Q1170">
            <v>23.67</v>
          </cell>
          <cell r="R1170">
            <v>118</v>
          </cell>
          <cell r="AJ1170" t="str">
            <v>5.26.56</v>
          </cell>
          <cell r="AK1170">
            <v>416</v>
          </cell>
        </row>
        <row r="1171">
          <cell r="H1171">
            <v>22.7</v>
          </cell>
          <cell r="I1171">
            <v>1269</v>
          </cell>
          <cell r="N1171">
            <v>53.15</v>
          </cell>
          <cell r="O1171">
            <v>675</v>
          </cell>
          <cell r="Q1171">
            <v>23.68</v>
          </cell>
          <cell r="R1171">
            <v>117</v>
          </cell>
          <cell r="AJ1171" t="str">
            <v>5.26.75</v>
          </cell>
          <cell r="AK1171">
            <v>416</v>
          </cell>
        </row>
        <row r="1172">
          <cell r="H1172">
            <v>22.72</v>
          </cell>
          <cell r="I1172">
            <v>1270</v>
          </cell>
          <cell r="N1172">
            <v>53.16</v>
          </cell>
          <cell r="O1172">
            <v>675</v>
          </cell>
          <cell r="Q1172">
            <v>23.69</v>
          </cell>
          <cell r="R1172">
            <v>117</v>
          </cell>
          <cell r="AJ1172" t="str">
            <v>5.26.76</v>
          </cell>
          <cell r="AK1172">
            <v>415</v>
          </cell>
        </row>
        <row r="1173">
          <cell r="H1173">
            <v>22.73</v>
          </cell>
          <cell r="I1173">
            <v>1271</v>
          </cell>
          <cell r="N1173">
            <v>53.17</v>
          </cell>
          <cell r="O1173">
            <v>674</v>
          </cell>
          <cell r="Q1173">
            <v>23.7</v>
          </cell>
          <cell r="R1173">
            <v>116</v>
          </cell>
          <cell r="AJ1173" t="str">
            <v>5.26.95</v>
          </cell>
          <cell r="AK1173">
            <v>415</v>
          </cell>
        </row>
        <row r="1174">
          <cell r="H1174">
            <v>22.75</v>
          </cell>
          <cell r="I1174">
            <v>1272</v>
          </cell>
          <cell r="N1174">
            <v>53.18</v>
          </cell>
          <cell r="O1174">
            <v>674</v>
          </cell>
          <cell r="Q1174">
            <v>23.71</v>
          </cell>
          <cell r="R1174">
            <v>116</v>
          </cell>
          <cell r="AJ1174" t="str">
            <v>5.26.96</v>
          </cell>
          <cell r="AK1174">
            <v>414</v>
          </cell>
        </row>
        <row r="1175">
          <cell r="H1175">
            <v>22.77</v>
          </cell>
          <cell r="I1175">
            <v>1273</v>
          </cell>
          <cell r="N1175">
            <v>53.19</v>
          </cell>
          <cell r="O1175">
            <v>673</v>
          </cell>
          <cell r="Q1175">
            <v>23.72</v>
          </cell>
          <cell r="R1175">
            <v>115</v>
          </cell>
          <cell r="AJ1175" t="str">
            <v>5.27.15</v>
          </cell>
          <cell r="AK1175">
            <v>414</v>
          </cell>
        </row>
        <row r="1176">
          <cell r="H1176">
            <v>22.78</v>
          </cell>
          <cell r="I1176">
            <v>1274</v>
          </cell>
          <cell r="N1176">
            <v>53.2</v>
          </cell>
          <cell r="O1176">
            <v>673</v>
          </cell>
          <cell r="Q1176">
            <v>23.73</v>
          </cell>
          <cell r="R1176">
            <v>115</v>
          </cell>
          <cell r="AJ1176" t="str">
            <v>5.27.16</v>
          </cell>
          <cell r="AK1176">
            <v>413</v>
          </cell>
        </row>
        <row r="1177">
          <cell r="H1177">
            <v>22.8</v>
          </cell>
          <cell r="I1177">
            <v>1275</v>
          </cell>
          <cell r="N1177">
            <v>53.21</v>
          </cell>
          <cell r="O1177">
            <v>673</v>
          </cell>
          <cell r="Q1177">
            <v>23.74</v>
          </cell>
          <cell r="R1177">
            <v>114</v>
          </cell>
          <cell r="AJ1177" t="str">
            <v>5.27.34</v>
          </cell>
          <cell r="AK1177">
            <v>413</v>
          </cell>
        </row>
        <row r="1178">
          <cell r="H1178">
            <v>22.81</v>
          </cell>
          <cell r="I1178">
            <v>1276</v>
          </cell>
          <cell r="N1178">
            <v>53.22</v>
          </cell>
          <cell r="O1178">
            <v>672</v>
          </cell>
          <cell r="Q1178">
            <v>23.75</v>
          </cell>
          <cell r="R1178">
            <v>114</v>
          </cell>
          <cell r="AJ1178" t="str">
            <v>5.27.35</v>
          </cell>
          <cell r="AK1178">
            <v>412</v>
          </cell>
        </row>
        <row r="1179">
          <cell r="H1179">
            <v>22.83</v>
          </cell>
          <cell r="I1179">
            <v>1277</v>
          </cell>
          <cell r="N1179">
            <v>53.23</v>
          </cell>
          <cell r="O1179">
            <v>672</v>
          </cell>
          <cell r="Q1179">
            <v>23.76</v>
          </cell>
          <cell r="R1179">
            <v>114</v>
          </cell>
          <cell r="AJ1179" t="str">
            <v>5.27.54</v>
          </cell>
          <cell r="AK1179">
            <v>412</v>
          </cell>
        </row>
        <row r="1180">
          <cell r="H1180">
            <v>22.84</v>
          </cell>
          <cell r="I1180">
            <v>1278</v>
          </cell>
          <cell r="N1180">
            <v>53.24</v>
          </cell>
          <cell r="O1180">
            <v>671</v>
          </cell>
          <cell r="Q1180">
            <v>23.77</v>
          </cell>
          <cell r="R1180">
            <v>113</v>
          </cell>
          <cell r="AJ1180" t="str">
            <v>5.27.55</v>
          </cell>
          <cell r="AK1180">
            <v>411</v>
          </cell>
        </row>
        <row r="1181">
          <cell r="H1181">
            <v>22.86</v>
          </cell>
          <cell r="I1181">
            <v>1279</v>
          </cell>
          <cell r="N1181">
            <v>53.25</v>
          </cell>
          <cell r="O1181">
            <v>671</v>
          </cell>
          <cell r="Q1181">
            <v>23.78</v>
          </cell>
          <cell r="R1181">
            <v>113</v>
          </cell>
          <cell r="AJ1181" t="str">
            <v>5.27.75</v>
          </cell>
          <cell r="AK1181">
            <v>411</v>
          </cell>
        </row>
        <row r="1182">
          <cell r="H1182">
            <v>22.88</v>
          </cell>
          <cell r="I1182">
            <v>1280</v>
          </cell>
          <cell r="N1182">
            <v>53.26</v>
          </cell>
          <cell r="O1182">
            <v>671</v>
          </cell>
          <cell r="Q1182">
            <v>23.79</v>
          </cell>
          <cell r="R1182">
            <v>112</v>
          </cell>
          <cell r="AJ1182" t="str">
            <v>5.27.76</v>
          </cell>
          <cell r="AK1182">
            <v>410</v>
          </cell>
        </row>
        <row r="1183">
          <cell r="H1183">
            <v>22.89</v>
          </cell>
          <cell r="I1183">
            <v>1281</v>
          </cell>
          <cell r="N1183">
            <v>53.27</v>
          </cell>
          <cell r="O1183">
            <v>670</v>
          </cell>
          <cell r="Q1183">
            <v>23.8</v>
          </cell>
          <cell r="R1183">
            <v>112</v>
          </cell>
          <cell r="AJ1183" t="str">
            <v>5.27.95</v>
          </cell>
          <cell r="AK1183">
            <v>410</v>
          </cell>
        </row>
        <row r="1184">
          <cell r="H1184">
            <v>22.91</v>
          </cell>
          <cell r="I1184">
            <v>1282</v>
          </cell>
          <cell r="N1184">
            <v>53.28</v>
          </cell>
          <cell r="O1184">
            <v>670</v>
          </cell>
          <cell r="Q1184">
            <v>23.81</v>
          </cell>
          <cell r="R1184">
            <v>111</v>
          </cell>
          <cell r="AJ1184" t="str">
            <v>5.27.96</v>
          </cell>
          <cell r="AK1184">
            <v>409</v>
          </cell>
        </row>
        <row r="1185">
          <cell r="H1185">
            <v>22.92</v>
          </cell>
          <cell r="I1185">
            <v>1283</v>
          </cell>
          <cell r="N1185">
            <v>53.29</v>
          </cell>
          <cell r="O1185">
            <v>669</v>
          </cell>
          <cell r="Q1185">
            <v>23.82</v>
          </cell>
          <cell r="R1185">
            <v>111</v>
          </cell>
          <cell r="AJ1185" t="str">
            <v>5.28.15</v>
          </cell>
          <cell r="AK1185">
            <v>409</v>
          </cell>
        </row>
        <row r="1186">
          <cell r="H1186">
            <v>22.94</v>
          </cell>
          <cell r="I1186">
            <v>1284</v>
          </cell>
          <cell r="N1186">
            <v>53.3</v>
          </cell>
          <cell r="O1186">
            <v>669</v>
          </cell>
          <cell r="Q1186">
            <v>23.83</v>
          </cell>
          <cell r="R1186">
            <v>110</v>
          </cell>
          <cell r="AJ1186" t="str">
            <v>5.28.16</v>
          </cell>
          <cell r="AK1186">
            <v>408</v>
          </cell>
        </row>
        <row r="1187">
          <cell r="H1187">
            <v>22.96</v>
          </cell>
          <cell r="I1187">
            <v>1285</v>
          </cell>
          <cell r="N1187">
            <v>53.31</v>
          </cell>
          <cell r="O1187">
            <v>668</v>
          </cell>
          <cell r="Q1187">
            <v>23.84</v>
          </cell>
          <cell r="R1187">
            <v>110</v>
          </cell>
          <cell r="AJ1187" t="str">
            <v>5.28.35</v>
          </cell>
          <cell r="AK1187">
            <v>408</v>
          </cell>
        </row>
        <row r="1188">
          <cell r="H1188">
            <v>22.97</v>
          </cell>
          <cell r="I1188">
            <v>1286</v>
          </cell>
          <cell r="N1188">
            <v>53.32</v>
          </cell>
          <cell r="O1188">
            <v>668</v>
          </cell>
          <cell r="Q1188">
            <v>23.85</v>
          </cell>
          <cell r="R1188">
            <v>109</v>
          </cell>
          <cell r="AJ1188" t="str">
            <v>5.28.36</v>
          </cell>
          <cell r="AK1188">
            <v>407</v>
          </cell>
        </row>
        <row r="1189">
          <cell r="H1189">
            <v>22.99</v>
          </cell>
          <cell r="I1189">
            <v>1287</v>
          </cell>
          <cell r="N1189">
            <v>53.33</v>
          </cell>
          <cell r="O1189">
            <v>668</v>
          </cell>
          <cell r="Q1189">
            <v>23.86</v>
          </cell>
          <cell r="R1189">
            <v>109</v>
          </cell>
          <cell r="AJ1189" t="str">
            <v>5.28.55</v>
          </cell>
          <cell r="AK1189">
            <v>407</v>
          </cell>
        </row>
        <row r="1190">
          <cell r="H1190">
            <v>23</v>
          </cell>
          <cell r="I1190">
            <v>1288</v>
          </cell>
          <cell r="N1190">
            <v>53.34</v>
          </cell>
          <cell r="O1190">
            <v>667</v>
          </cell>
          <cell r="Q1190">
            <v>23.87</v>
          </cell>
          <cell r="R1190">
            <v>109</v>
          </cell>
          <cell r="AJ1190" t="str">
            <v>5.28.56</v>
          </cell>
          <cell r="AK1190">
            <v>406</v>
          </cell>
        </row>
        <row r="1191">
          <cell r="H1191">
            <v>23.02</v>
          </cell>
          <cell r="I1191">
            <v>1289</v>
          </cell>
          <cell r="N1191">
            <v>53.35</v>
          </cell>
          <cell r="O1191">
            <v>667</v>
          </cell>
          <cell r="Q1191">
            <v>23.88</v>
          </cell>
          <cell r="R1191">
            <v>108</v>
          </cell>
          <cell r="AJ1191" t="str">
            <v>5.28.75</v>
          </cell>
          <cell r="AK1191">
            <v>406</v>
          </cell>
        </row>
        <row r="1192">
          <cell r="H1192">
            <v>23.04</v>
          </cell>
          <cell r="I1192">
            <v>1290</v>
          </cell>
          <cell r="N1192">
            <v>53.36</v>
          </cell>
          <cell r="O1192">
            <v>666</v>
          </cell>
          <cell r="Q1192">
            <v>23.89</v>
          </cell>
          <cell r="R1192">
            <v>108</v>
          </cell>
          <cell r="AJ1192" t="str">
            <v>5.28.76</v>
          </cell>
          <cell r="AK1192">
            <v>405</v>
          </cell>
        </row>
        <row r="1193">
          <cell r="H1193">
            <v>23.05</v>
          </cell>
          <cell r="I1193">
            <v>1291</v>
          </cell>
          <cell r="N1193">
            <v>53.37</v>
          </cell>
          <cell r="O1193">
            <v>666</v>
          </cell>
          <cell r="Q1193">
            <v>23.9</v>
          </cell>
          <cell r="R1193">
            <v>107</v>
          </cell>
          <cell r="AJ1193" t="str">
            <v>5.28.95</v>
          </cell>
          <cell r="AK1193">
            <v>405</v>
          </cell>
        </row>
        <row r="1194">
          <cell r="H1194">
            <v>23.07</v>
          </cell>
          <cell r="I1194">
            <v>1292</v>
          </cell>
          <cell r="N1194">
            <v>53.38</v>
          </cell>
          <cell r="O1194">
            <v>665</v>
          </cell>
          <cell r="Q1194">
            <v>23.91</v>
          </cell>
          <cell r="R1194">
            <v>107</v>
          </cell>
          <cell r="AJ1194" t="str">
            <v>5.28.96</v>
          </cell>
          <cell r="AK1194">
            <v>404</v>
          </cell>
        </row>
        <row r="1195">
          <cell r="H1195">
            <v>23.08</v>
          </cell>
          <cell r="I1195">
            <v>1293</v>
          </cell>
          <cell r="N1195">
            <v>53.39</v>
          </cell>
          <cell r="O1195">
            <v>665</v>
          </cell>
          <cell r="Q1195">
            <v>23.92</v>
          </cell>
          <cell r="R1195">
            <v>106</v>
          </cell>
          <cell r="AJ1195" t="str">
            <v>5.29.15</v>
          </cell>
          <cell r="AK1195">
            <v>404</v>
          </cell>
        </row>
        <row r="1196">
          <cell r="H1196">
            <v>23.1</v>
          </cell>
          <cell r="I1196">
            <v>1294</v>
          </cell>
          <cell r="N1196">
            <v>53.4</v>
          </cell>
          <cell r="O1196">
            <v>665</v>
          </cell>
          <cell r="Q1196">
            <v>23.93</v>
          </cell>
          <cell r="R1196">
            <v>106</v>
          </cell>
          <cell r="AJ1196" t="str">
            <v>5.29.16</v>
          </cell>
          <cell r="AK1196">
            <v>403</v>
          </cell>
        </row>
        <row r="1197">
          <cell r="H1197">
            <v>23.12</v>
          </cell>
          <cell r="I1197">
            <v>1295</v>
          </cell>
          <cell r="N1197">
            <v>53.41</v>
          </cell>
          <cell r="O1197">
            <v>664</v>
          </cell>
          <cell r="Q1197">
            <v>23.94</v>
          </cell>
          <cell r="R1197">
            <v>105</v>
          </cell>
          <cell r="AJ1197" t="str">
            <v>5.29.35</v>
          </cell>
          <cell r="AK1197">
            <v>403</v>
          </cell>
        </row>
        <row r="1198">
          <cell r="H1198">
            <v>23.13</v>
          </cell>
          <cell r="I1198">
            <v>1296</v>
          </cell>
          <cell r="N1198">
            <v>53.42</v>
          </cell>
          <cell r="O1198">
            <v>664</v>
          </cell>
          <cell r="Q1198">
            <v>23.95</v>
          </cell>
          <cell r="R1198">
            <v>105</v>
          </cell>
          <cell r="AJ1198" t="str">
            <v>5.29.36</v>
          </cell>
          <cell r="AK1198">
            <v>402</v>
          </cell>
        </row>
        <row r="1199">
          <cell r="H1199">
            <v>23.15</v>
          </cell>
          <cell r="I1199">
            <v>1297</v>
          </cell>
          <cell r="N1199">
            <v>53.43</v>
          </cell>
          <cell r="O1199">
            <v>663</v>
          </cell>
          <cell r="Q1199">
            <v>23.96</v>
          </cell>
          <cell r="R1199">
            <v>104</v>
          </cell>
          <cell r="AJ1199" t="str">
            <v>5.29.56</v>
          </cell>
          <cell r="AK1199">
            <v>402</v>
          </cell>
        </row>
        <row r="1200">
          <cell r="H1200">
            <v>23.16</v>
          </cell>
          <cell r="I1200">
            <v>1298</v>
          </cell>
          <cell r="N1200">
            <v>53.44</v>
          </cell>
          <cell r="O1200">
            <v>663</v>
          </cell>
          <cell r="Q1200">
            <v>23.97</v>
          </cell>
          <cell r="R1200">
            <v>104</v>
          </cell>
          <cell r="AJ1200" t="str">
            <v>5.29.57</v>
          </cell>
          <cell r="AK1200">
            <v>401</v>
          </cell>
        </row>
        <row r="1201">
          <cell r="H1201">
            <v>23.18</v>
          </cell>
          <cell r="I1201">
            <v>1299</v>
          </cell>
          <cell r="N1201">
            <v>53.45</v>
          </cell>
          <cell r="O1201">
            <v>663</v>
          </cell>
          <cell r="Q1201">
            <v>23.98</v>
          </cell>
          <cell r="R1201">
            <v>104</v>
          </cell>
          <cell r="AJ1201" t="str">
            <v>5.29.76</v>
          </cell>
          <cell r="AK1201">
            <v>401</v>
          </cell>
        </row>
        <row r="1202">
          <cell r="H1202">
            <v>23.19</v>
          </cell>
          <cell r="I1202">
            <v>1300</v>
          </cell>
          <cell r="N1202">
            <v>53.46</v>
          </cell>
          <cell r="O1202">
            <v>662</v>
          </cell>
          <cell r="Q1202">
            <v>23.99</v>
          </cell>
          <cell r="R1202">
            <v>103</v>
          </cell>
          <cell r="AJ1202" t="str">
            <v>5.29.77</v>
          </cell>
          <cell r="AK1202">
            <v>400</v>
          </cell>
        </row>
        <row r="1203">
          <cell r="H1203">
            <v>23.21</v>
          </cell>
          <cell r="I1203">
            <v>1301</v>
          </cell>
          <cell r="N1203">
            <v>53.47</v>
          </cell>
          <cell r="O1203">
            <v>662</v>
          </cell>
          <cell r="Q1203">
            <v>24</v>
          </cell>
          <cell r="R1203">
            <v>103</v>
          </cell>
          <cell r="AJ1203" t="str">
            <v>5.29.96</v>
          </cell>
          <cell r="AK1203">
            <v>400</v>
          </cell>
        </row>
        <row r="1204">
          <cell r="H1204">
            <v>23.23</v>
          </cell>
          <cell r="I1204">
            <v>1302</v>
          </cell>
          <cell r="N1204">
            <v>53.48</v>
          </cell>
          <cell r="O1204">
            <v>661</v>
          </cell>
          <cell r="Q1204">
            <v>24.01</v>
          </cell>
          <cell r="R1204">
            <v>102</v>
          </cell>
          <cell r="AJ1204" t="str">
            <v>5.29.97</v>
          </cell>
          <cell r="AK1204">
            <v>399</v>
          </cell>
        </row>
        <row r="1205">
          <cell r="H1205">
            <v>23.24</v>
          </cell>
          <cell r="I1205">
            <v>1303</v>
          </cell>
          <cell r="N1205">
            <v>53.49</v>
          </cell>
          <cell r="O1205">
            <v>661</v>
          </cell>
          <cell r="Q1205">
            <v>24.02</v>
          </cell>
          <cell r="R1205">
            <v>102</v>
          </cell>
          <cell r="AJ1205" t="str">
            <v>5.30.16</v>
          </cell>
          <cell r="AK1205">
            <v>399</v>
          </cell>
        </row>
        <row r="1206">
          <cell r="H1206">
            <v>23.26</v>
          </cell>
          <cell r="I1206">
            <v>1304</v>
          </cell>
          <cell r="N1206">
            <v>53.5</v>
          </cell>
          <cell r="O1206">
            <v>660</v>
          </cell>
          <cell r="Q1206">
            <v>24.03</v>
          </cell>
          <cell r="R1206">
            <v>101</v>
          </cell>
          <cell r="AJ1206" t="str">
            <v>5.30.17</v>
          </cell>
          <cell r="AK1206">
            <v>398</v>
          </cell>
        </row>
        <row r="1207">
          <cell r="H1207">
            <v>23.27</v>
          </cell>
          <cell r="I1207">
            <v>1305</v>
          </cell>
          <cell r="N1207">
            <v>53.51</v>
          </cell>
          <cell r="O1207">
            <v>660</v>
          </cell>
          <cell r="Q1207">
            <v>24.04</v>
          </cell>
          <cell r="R1207">
            <v>101</v>
          </cell>
          <cell r="AJ1207" t="str">
            <v>5.30.37</v>
          </cell>
          <cell r="AK1207">
            <v>398</v>
          </cell>
        </row>
        <row r="1208">
          <cell r="H1208">
            <v>23.29</v>
          </cell>
          <cell r="I1208">
            <v>1306</v>
          </cell>
          <cell r="N1208">
            <v>53.52</v>
          </cell>
          <cell r="O1208">
            <v>660</v>
          </cell>
          <cell r="Q1208">
            <v>24.05</v>
          </cell>
          <cell r="R1208">
            <v>100</v>
          </cell>
          <cell r="AJ1208" t="str">
            <v>5.30.38</v>
          </cell>
          <cell r="AK1208">
            <v>397</v>
          </cell>
        </row>
        <row r="1209">
          <cell r="H1209">
            <v>23.31</v>
          </cell>
          <cell r="I1209">
            <v>1307</v>
          </cell>
          <cell r="N1209">
            <v>53.53</v>
          </cell>
          <cell r="O1209">
            <v>659</v>
          </cell>
          <cell r="Q1209">
            <v>24.06</v>
          </cell>
          <cell r="R1209">
            <v>100</v>
          </cell>
          <cell r="AJ1209" t="str">
            <v>5.30.57</v>
          </cell>
          <cell r="AK1209">
            <v>397</v>
          </cell>
        </row>
        <row r="1210">
          <cell r="H1210">
            <v>23.32</v>
          </cell>
          <cell r="I1210">
            <v>1308</v>
          </cell>
          <cell r="N1210">
            <v>53.54</v>
          </cell>
          <cell r="O1210">
            <v>659</v>
          </cell>
          <cell r="Q1210">
            <v>24.07</v>
          </cell>
          <cell r="R1210">
            <v>100</v>
          </cell>
          <cell r="AJ1210" t="str">
            <v>5.30.58</v>
          </cell>
          <cell r="AK1210">
            <v>396</v>
          </cell>
        </row>
        <row r="1211">
          <cell r="H1211">
            <v>23.34</v>
          </cell>
          <cell r="I1211">
            <v>1309</v>
          </cell>
          <cell r="N1211">
            <v>53.55</v>
          </cell>
          <cell r="O1211">
            <v>658</v>
          </cell>
          <cell r="Q1211">
            <v>24.08</v>
          </cell>
          <cell r="R1211">
            <v>99</v>
          </cell>
          <cell r="AJ1211" t="str">
            <v>5.30.77</v>
          </cell>
          <cell r="AK1211">
            <v>396</v>
          </cell>
        </row>
        <row r="1212">
          <cell r="H1212">
            <v>23.35</v>
          </cell>
          <cell r="I1212">
            <v>1310</v>
          </cell>
          <cell r="N1212">
            <v>53.56</v>
          </cell>
          <cell r="O1212">
            <v>658</v>
          </cell>
          <cell r="Q1212">
            <v>24.09</v>
          </cell>
          <cell r="R1212">
            <v>99</v>
          </cell>
          <cell r="AJ1212" t="str">
            <v>5.30.78</v>
          </cell>
          <cell r="AK1212">
            <v>395</v>
          </cell>
        </row>
        <row r="1213">
          <cell r="H1213">
            <v>23.37</v>
          </cell>
          <cell r="I1213">
            <v>1311</v>
          </cell>
          <cell r="N1213">
            <v>53.57</v>
          </cell>
          <cell r="O1213">
            <v>657</v>
          </cell>
          <cell r="Q1213">
            <v>24.1</v>
          </cell>
          <cell r="R1213">
            <v>98</v>
          </cell>
          <cell r="AJ1213" t="str">
            <v>5.30.98</v>
          </cell>
          <cell r="AK1213">
            <v>395</v>
          </cell>
        </row>
        <row r="1214">
          <cell r="H1214">
            <v>23.39</v>
          </cell>
          <cell r="I1214">
            <v>1312</v>
          </cell>
          <cell r="N1214">
            <v>53.58</v>
          </cell>
          <cell r="O1214">
            <v>657</v>
          </cell>
          <cell r="Q1214">
            <v>24.11</v>
          </cell>
          <cell r="R1214">
            <v>98</v>
          </cell>
          <cell r="AJ1214" t="str">
            <v>5.30.99</v>
          </cell>
          <cell r="AK1214">
            <v>394</v>
          </cell>
        </row>
        <row r="1215">
          <cell r="H1215">
            <v>23.4</v>
          </cell>
          <cell r="I1215">
            <v>1313</v>
          </cell>
          <cell r="N1215">
            <v>53.59</v>
          </cell>
          <cell r="O1215">
            <v>657</v>
          </cell>
          <cell r="Q1215">
            <v>24.12</v>
          </cell>
          <cell r="R1215">
            <v>97</v>
          </cell>
          <cell r="AJ1215" t="str">
            <v>5.31.18</v>
          </cell>
          <cell r="AK1215">
            <v>394</v>
          </cell>
        </row>
        <row r="1216">
          <cell r="H1216">
            <v>23.42</v>
          </cell>
          <cell r="I1216">
            <v>1314</v>
          </cell>
          <cell r="N1216">
            <v>53.6</v>
          </cell>
          <cell r="O1216">
            <v>656</v>
          </cell>
          <cell r="Q1216">
            <v>24.13</v>
          </cell>
          <cell r="R1216">
            <v>97</v>
          </cell>
          <cell r="AJ1216" t="str">
            <v>5.31.19</v>
          </cell>
          <cell r="AK1216">
            <v>393</v>
          </cell>
        </row>
        <row r="1217">
          <cell r="H1217">
            <v>23.43</v>
          </cell>
          <cell r="I1217">
            <v>1315</v>
          </cell>
          <cell r="N1217">
            <v>53.61</v>
          </cell>
          <cell r="O1217">
            <v>656</v>
          </cell>
          <cell r="Q1217">
            <v>24.14</v>
          </cell>
          <cell r="R1217">
            <v>97</v>
          </cell>
          <cell r="AJ1217" t="str">
            <v>5.31.39</v>
          </cell>
          <cell r="AK1217">
            <v>393</v>
          </cell>
        </row>
        <row r="1218">
          <cell r="H1218">
            <v>23.45</v>
          </cell>
          <cell r="I1218">
            <v>1316</v>
          </cell>
          <cell r="N1218">
            <v>53.62</v>
          </cell>
          <cell r="O1218">
            <v>655</v>
          </cell>
          <cell r="Q1218">
            <v>24.15</v>
          </cell>
          <cell r="R1218">
            <v>96</v>
          </cell>
          <cell r="AJ1218" t="str">
            <v>5.31.40</v>
          </cell>
          <cell r="AK1218">
            <v>392</v>
          </cell>
        </row>
        <row r="1219">
          <cell r="H1219">
            <v>23.46</v>
          </cell>
          <cell r="I1219">
            <v>1317</v>
          </cell>
          <cell r="N1219">
            <v>53.63</v>
          </cell>
          <cell r="O1219">
            <v>655</v>
          </cell>
          <cell r="Q1219">
            <v>24.16</v>
          </cell>
          <cell r="R1219">
            <v>96</v>
          </cell>
          <cell r="AJ1219" t="str">
            <v>5.31.59</v>
          </cell>
          <cell r="AK1219">
            <v>392</v>
          </cell>
        </row>
        <row r="1220">
          <cell r="H1220">
            <v>23.48</v>
          </cell>
          <cell r="I1220">
            <v>1318</v>
          </cell>
          <cell r="N1220">
            <v>53.64</v>
          </cell>
          <cell r="O1220">
            <v>655</v>
          </cell>
          <cell r="Q1220">
            <v>24.17</v>
          </cell>
          <cell r="R1220">
            <v>95</v>
          </cell>
          <cell r="AJ1220" t="str">
            <v>5.31.60</v>
          </cell>
          <cell r="AK1220">
            <v>391</v>
          </cell>
        </row>
        <row r="1221">
          <cell r="H1221">
            <v>23.5</v>
          </cell>
          <cell r="I1221">
            <v>1319</v>
          </cell>
          <cell r="N1221">
            <v>53.65</v>
          </cell>
          <cell r="O1221">
            <v>654</v>
          </cell>
          <cell r="Q1221">
            <v>24.18</v>
          </cell>
          <cell r="R1221">
            <v>95</v>
          </cell>
          <cell r="AJ1221" t="str">
            <v>5.31.80</v>
          </cell>
          <cell r="AK1221">
            <v>391</v>
          </cell>
        </row>
        <row r="1222">
          <cell r="H1222">
            <v>23.51</v>
          </cell>
          <cell r="I1222">
            <v>1320</v>
          </cell>
          <cell r="N1222">
            <v>53.66</v>
          </cell>
          <cell r="O1222">
            <v>654</v>
          </cell>
          <cell r="Q1222">
            <v>24.19</v>
          </cell>
          <cell r="R1222">
            <v>94</v>
          </cell>
          <cell r="AJ1222" t="str">
            <v>5.31.81</v>
          </cell>
          <cell r="AK1222">
            <v>390</v>
          </cell>
        </row>
        <row r="1223">
          <cell r="H1223">
            <v>23.53</v>
          </cell>
          <cell r="I1223">
            <v>1321</v>
          </cell>
          <cell r="N1223">
            <v>53.67</v>
          </cell>
          <cell r="O1223">
            <v>653</v>
          </cell>
          <cell r="Q1223">
            <v>24.2</v>
          </cell>
          <cell r="R1223">
            <v>94</v>
          </cell>
          <cell r="AJ1223" t="str">
            <v>5.32.00</v>
          </cell>
          <cell r="AK1223">
            <v>390</v>
          </cell>
        </row>
        <row r="1224">
          <cell r="H1224">
            <v>23.54</v>
          </cell>
          <cell r="I1224">
            <v>1322</v>
          </cell>
          <cell r="N1224">
            <v>53.68</v>
          </cell>
          <cell r="O1224">
            <v>653</v>
          </cell>
          <cell r="Q1224">
            <v>24.21</v>
          </cell>
          <cell r="R1224">
            <v>94</v>
          </cell>
          <cell r="AJ1224" t="str">
            <v>5.32.01</v>
          </cell>
          <cell r="AK1224">
            <v>389</v>
          </cell>
        </row>
        <row r="1225">
          <cell r="H1225">
            <v>23.56</v>
          </cell>
          <cell r="I1225">
            <v>1323</v>
          </cell>
          <cell r="N1225">
            <v>53.69</v>
          </cell>
          <cell r="O1225">
            <v>652</v>
          </cell>
          <cell r="Q1225">
            <v>24.22</v>
          </cell>
          <cell r="R1225">
            <v>93</v>
          </cell>
          <cell r="AJ1225" t="str">
            <v>5.32.21</v>
          </cell>
          <cell r="AK1225">
            <v>389</v>
          </cell>
        </row>
        <row r="1226">
          <cell r="H1226">
            <v>23.58</v>
          </cell>
          <cell r="I1226">
            <v>1324</v>
          </cell>
          <cell r="N1226">
            <v>53.7</v>
          </cell>
          <cell r="O1226">
            <v>652</v>
          </cell>
          <cell r="Q1226">
            <v>24.23</v>
          </cell>
          <cell r="R1226">
            <v>93</v>
          </cell>
          <cell r="AJ1226" t="str">
            <v>5.32.22</v>
          </cell>
          <cell r="AK1226">
            <v>388</v>
          </cell>
        </row>
        <row r="1227">
          <cell r="H1227">
            <v>23.59</v>
          </cell>
          <cell r="I1227">
            <v>1325</v>
          </cell>
          <cell r="N1227">
            <v>53.71</v>
          </cell>
          <cell r="O1227">
            <v>652</v>
          </cell>
          <cell r="Q1227">
            <v>24.24</v>
          </cell>
          <cell r="R1227">
            <v>92</v>
          </cell>
          <cell r="AJ1227" t="str">
            <v>5.32.41</v>
          </cell>
          <cell r="AK1227">
            <v>388</v>
          </cell>
        </row>
        <row r="1228">
          <cell r="H1228">
            <v>23.61</v>
          </cell>
          <cell r="I1228">
            <v>1326</v>
          </cell>
          <cell r="N1228">
            <v>53.72</v>
          </cell>
          <cell r="O1228">
            <v>651</v>
          </cell>
          <cell r="Q1228">
            <v>24.25</v>
          </cell>
          <cell r="R1228">
            <v>92</v>
          </cell>
          <cell r="AJ1228" t="str">
            <v>5.32.42</v>
          </cell>
          <cell r="AK1228">
            <v>387</v>
          </cell>
        </row>
        <row r="1229">
          <cell r="H1229">
            <v>23.62</v>
          </cell>
          <cell r="I1229">
            <v>1327</v>
          </cell>
          <cell r="N1229">
            <v>53.73</v>
          </cell>
          <cell r="O1229">
            <v>651</v>
          </cell>
          <cell r="Q1229">
            <v>24.26</v>
          </cell>
          <cell r="R1229">
            <v>91</v>
          </cell>
          <cell r="AJ1229" t="str">
            <v>5.32.62</v>
          </cell>
          <cell r="AK1229">
            <v>387</v>
          </cell>
        </row>
        <row r="1230">
          <cell r="H1230">
            <v>23.64</v>
          </cell>
          <cell r="I1230">
            <v>1328</v>
          </cell>
          <cell r="N1230">
            <v>53.74</v>
          </cell>
          <cell r="O1230">
            <v>650</v>
          </cell>
          <cell r="Q1230">
            <v>24.27</v>
          </cell>
          <cell r="R1230">
            <v>91</v>
          </cell>
          <cell r="AJ1230" t="str">
            <v>5.32.63</v>
          </cell>
          <cell r="AK1230">
            <v>386</v>
          </cell>
        </row>
        <row r="1231">
          <cell r="H1231">
            <v>23.66</v>
          </cell>
          <cell r="I1231">
            <v>1329</v>
          </cell>
          <cell r="N1231">
            <v>53.75</v>
          </cell>
          <cell r="O1231">
            <v>650</v>
          </cell>
          <cell r="Q1231">
            <v>24.28</v>
          </cell>
          <cell r="R1231">
            <v>91</v>
          </cell>
          <cell r="AJ1231" t="str">
            <v>5.32.82</v>
          </cell>
          <cell r="AK1231">
            <v>386</v>
          </cell>
        </row>
        <row r="1232">
          <cell r="H1232">
            <v>23.67</v>
          </cell>
          <cell r="I1232">
            <v>1330</v>
          </cell>
          <cell r="N1232">
            <v>53.76</v>
          </cell>
          <cell r="O1232">
            <v>650</v>
          </cell>
          <cell r="Q1232">
            <v>24.29</v>
          </cell>
          <cell r="R1232">
            <v>90</v>
          </cell>
          <cell r="AJ1232" t="str">
            <v>5.32.83</v>
          </cell>
          <cell r="AK1232">
            <v>385</v>
          </cell>
        </row>
        <row r="1233">
          <cell r="H1233">
            <v>23.69</v>
          </cell>
          <cell r="I1233">
            <v>1331</v>
          </cell>
          <cell r="N1233">
            <v>53.77</v>
          </cell>
          <cell r="O1233">
            <v>649</v>
          </cell>
          <cell r="Q1233">
            <v>24.3</v>
          </cell>
          <cell r="R1233">
            <v>90</v>
          </cell>
          <cell r="AJ1233" t="str">
            <v>5.33.03</v>
          </cell>
          <cell r="AK1233">
            <v>385</v>
          </cell>
        </row>
        <row r="1234">
          <cell r="H1234">
            <v>23.7</v>
          </cell>
          <cell r="I1234">
            <v>1332</v>
          </cell>
          <cell r="N1234">
            <v>53.78</v>
          </cell>
          <cell r="O1234">
            <v>649</v>
          </cell>
          <cell r="Q1234">
            <v>24.31</v>
          </cell>
          <cell r="R1234">
            <v>89</v>
          </cell>
          <cell r="AJ1234" t="str">
            <v>5.33.04</v>
          </cell>
          <cell r="AK1234">
            <v>384</v>
          </cell>
        </row>
        <row r="1235">
          <cell r="H1235">
            <v>23.72</v>
          </cell>
          <cell r="I1235">
            <v>1333</v>
          </cell>
          <cell r="N1235">
            <v>53.79</v>
          </cell>
          <cell r="O1235">
            <v>648</v>
          </cell>
          <cell r="Q1235">
            <v>24.32</v>
          </cell>
          <cell r="R1235">
            <v>89</v>
          </cell>
          <cell r="AJ1235" t="str">
            <v>5.33.24</v>
          </cell>
          <cell r="AK1235">
            <v>384</v>
          </cell>
        </row>
        <row r="1236">
          <cell r="H1236">
            <v>23.73</v>
          </cell>
          <cell r="I1236">
            <v>1334</v>
          </cell>
          <cell r="N1236">
            <v>53.8</v>
          </cell>
          <cell r="O1236">
            <v>648</v>
          </cell>
          <cell r="Q1236">
            <v>24.33</v>
          </cell>
          <cell r="R1236">
            <v>89</v>
          </cell>
          <cell r="AJ1236" t="str">
            <v>5.33.25</v>
          </cell>
          <cell r="AK1236">
            <v>383</v>
          </cell>
        </row>
        <row r="1237">
          <cell r="H1237">
            <v>23.75</v>
          </cell>
          <cell r="I1237">
            <v>1335</v>
          </cell>
          <cell r="N1237">
            <v>53.81</v>
          </cell>
          <cell r="O1237">
            <v>647</v>
          </cell>
          <cell r="Q1237">
            <v>24.34</v>
          </cell>
          <cell r="R1237">
            <v>88</v>
          </cell>
          <cell r="AJ1237" t="str">
            <v>5.33.44</v>
          </cell>
          <cell r="AK1237">
            <v>383</v>
          </cell>
        </row>
        <row r="1238">
          <cell r="H1238">
            <v>23.77</v>
          </cell>
          <cell r="I1238">
            <v>1336</v>
          </cell>
          <cell r="N1238">
            <v>53.82</v>
          </cell>
          <cell r="O1238">
            <v>647</v>
          </cell>
          <cell r="Q1238">
            <v>24.35</v>
          </cell>
          <cell r="R1238">
            <v>88</v>
          </cell>
          <cell r="AJ1238" t="str">
            <v>5.33.45</v>
          </cell>
          <cell r="AK1238">
            <v>382</v>
          </cell>
        </row>
        <row r="1239">
          <cell r="H1239">
            <v>23.78</v>
          </cell>
          <cell r="I1239">
            <v>1337</v>
          </cell>
          <cell r="N1239">
            <v>53.83</v>
          </cell>
          <cell r="O1239">
            <v>647</v>
          </cell>
          <cell r="Q1239">
            <v>24.36</v>
          </cell>
          <cell r="R1239">
            <v>87</v>
          </cell>
          <cell r="AJ1239" t="str">
            <v>5.33.65</v>
          </cell>
          <cell r="AK1239">
            <v>382</v>
          </cell>
        </row>
        <row r="1240">
          <cell r="H1240">
            <v>23.8</v>
          </cell>
          <cell r="I1240">
            <v>1338</v>
          </cell>
          <cell r="N1240">
            <v>53.84</v>
          </cell>
          <cell r="O1240">
            <v>646</v>
          </cell>
          <cell r="Q1240">
            <v>24.37</v>
          </cell>
          <cell r="R1240">
            <v>87</v>
          </cell>
          <cell r="AJ1240" t="str">
            <v>5.33.66</v>
          </cell>
          <cell r="AK1240">
            <v>381</v>
          </cell>
        </row>
        <row r="1241">
          <cell r="H1241">
            <v>23.81</v>
          </cell>
          <cell r="I1241">
            <v>1339</v>
          </cell>
          <cell r="N1241">
            <v>53.85</v>
          </cell>
          <cell r="O1241">
            <v>646</v>
          </cell>
          <cell r="Q1241">
            <v>24.38</v>
          </cell>
          <cell r="R1241">
            <v>87</v>
          </cell>
          <cell r="AJ1241" t="str">
            <v>5.33.86</v>
          </cell>
          <cell r="AK1241">
            <v>381</v>
          </cell>
        </row>
        <row r="1242">
          <cell r="H1242">
            <v>23.83</v>
          </cell>
          <cell r="I1242">
            <v>1340</v>
          </cell>
          <cell r="N1242">
            <v>53.86</v>
          </cell>
          <cell r="O1242">
            <v>645</v>
          </cell>
          <cell r="Q1242">
            <v>24.39</v>
          </cell>
          <cell r="R1242">
            <v>86</v>
          </cell>
          <cell r="AJ1242" t="str">
            <v>5.33.87</v>
          </cell>
          <cell r="AK1242">
            <v>380</v>
          </cell>
        </row>
        <row r="1243">
          <cell r="H1243">
            <v>23.85</v>
          </cell>
          <cell r="I1243">
            <v>1341</v>
          </cell>
          <cell r="N1243">
            <v>53.87</v>
          </cell>
          <cell r="O1243">
            <v>645</v>
          </cell>
          <cell r="Q1243">
            <v>24.4</v>
          </cell>
          <cell r="R1243">
            <v>86</v>
          </cell>
          <cell r="AJ1243" t="str">
            <v>5.34.06</v>
          </cell>
          <cell r="AK1243">
            <v>380</v>
          </cell>
        </row>
        <row r="1244">
          <cell r="H1244">
            <v>23.86</v>
          </cell>
          <cell r="I1244">
            <v>1342</v>
          </cell>
          <cell r="N1244">
            <v>53.88</v>
          </cell>
          <cell r="O1244">
            <v>645</v>
          </cell>
          <cell r="Q1244">
            <v>24.41</v>
          </cell>
          <cell r="R1244">
            <v>85</v>
          </cell>
          <cell r="AJ1244" t="str">
            <v>5.34.07</v>
          </cell>
          <cell r="AK1244">
            <v>379</v>
          </cell>
        </row>
        <row r="1245">
          <cell r="H1245">
            <v>23.88</v>
          </cell>
          <cell r="I1245">
            <v>1343</v>
          </cell>
          <cell r="N1245">
            <v>53.89</v>
          </cell>
          <cell r="O1245">
            <v>644</v>
          </cell>
          <cell r="Q1245">
            <v>24.42</v>
          </cell>
          <cell r="R1245">
            <v>85</v>
          </cell>
          <cell r="AJ1245" t="str">
            <v>5.34.27</v>
          </cell>
          <cell r="AK1245">
            <v>379</v>
          </cell>
        </row>
        <row r="1246">
          <cell r="H1246">
            <v>23.89</v>
          </cell>
          <cell r="I1246">
            <v>1344</v>
          </cell>
          <cell r="N1246">
            <v>53.9</v>
          </cell>
          <cell r="O1246">
            <v>644</v>
          </cell>
          <cell r="Q1246">
            <v>24.43</v>
          </cell>
          <cell r="R1246">
            <v>85</v>
          </cell>
          <cell r="AJ1246" t="str">
            <v>5.34.28</v>
          </cell>
          <cell r="AK1246">
            <v>378</v>
          </cell>
        </row>
        <row r="1247">
          <cell r="H1247">
            <v>23.91</v>
          </cell>
          <cell r="I1247">
            <v>1345</v>
          </cell>
          <cell r="N1247">
            <v>53.91</v>
          </cell>
          <cell r="O1247">
            <v>643</v>
          </cell>
          <cell r="Q1247">
            <v>24.44</v>
          </cell>
          <cell r="R1247">
            <v>84</v>
          </cell>
          <cell r="AJ1247" t="str">
            <v>5.34.48</v>
          </cell>
          <cell r="AK1247">
            <v>378</v>
          </cell>
        </row>
        <row r="1248">
          <cell r="H1248">
            <v>23.92</v>
          </cell>
          <cell r="I1248">
            <v>1346</v>
          </cell>
          <cell r="N1248">
            <v>53.92</v>
          </cell>
          <cell r="O1248">
            <v>643</v>
          </cell>
          <cell r="Q1248">
            <v>24.45</v>
          </cell>
          <cell r="R1248">
            <v>84</v>
          </cell>
          <cell r="AJ1248" t="str">
            <v>5.34.49</v>
          </cell>
          <cell r="AK1248">
            <v>377</v>
          </cell>
        </row>
        <row r="1249">
          <cell r="H1249">
            <v>23.94</v>
          </cell>
          <cell r="I1249">
            <v>1347</v>
          </cell>
          <cell r="N1249">
            <v>53.93</v>
          </cell>
          <cell r="O1249">
            <v>642</v>
          </cell>
          <cell r="Q1249">
            <v>24.46</v>
          </cell>
          <cell r="R1249">
            <v>83</v>
          </cell>
          <cell r="AJ1249" t="str">
            <v>5.34.69</v>
          </cell>
          <cell r="AK1249">
            <v>377</v>
          </cell>
        </row>
        <row r="1250">
          <cell r="H1250">
            <v>23.96</v>
          </cell>
          <cell r="I1250">
            <v>1348</v>
          </cell>
          <cell r="N1250">
            <v>53.94</v>
          </cell>
          <cell r="O1250">
            <v>642</v>
          </cell>
          <cell r="Q1250">
            <v>24.47</v>
          </cell>
          <cell r="R1250">
            <v>83</v>
          </cell>
          <cell r="AJ1250" t="str">
            <v>5.34.70</v>
          </cell>
          <cell r="AK1250">
            <v>376</v>
          </cell>
        </row>
        <row r="1251">
          <cell r="H1251">
            <v>23.97</v>
          </cell>
          <cell r="I1251">
            <v>1349</v>
          </cell>
          <cell r="N1251">
            <v>53.95</v>
          </cell>
          <cell r="O1251">
            <v>642</v>
          </cell>
          <cell r="Q1251">
            <v>24.48</v>
          </cell>
          <cell r="R1251">
            <v>83</v>
          </cell>
          <cell r="AJ1251" t="str">
            <v>5.34.90</v>
          </cell>
          <cell r="AK1251">
            <v>376</v>
          </cell>
        </row>
        <row r="1252">
          <cell r="H1252">
            <v>23.99</v>
          </cell>
          <cell r="I1252">
            <v>1350</v>
          </cell>
          <cell r="N1252">
            <v>53.96</v>
          </cell>
          <cell r="O1252">
            <v>641</v>
          </cell>
          <cell r="Q1252">
            <v>24.49</v>
          </cell>
          <cell r="R1252">
            <v>82</v>
          </cell>
          <cell r="AJ1252" t="str">
            <v>5.34.91</v>
          </cell>
          <cell r="AK1252">
            <v>375</v>
          </cell>
        </row>
        <row r="1253">
          <cell r="N1253">
            <v>53.97</v>
          </cell>
          <cell r="O1253">
            <v>641</v>
          </cell>
          <cell r="Q1253">
            <v>24.5</v>
          </cell>
          <cell r="R1253">
            <v>82</v>
          </cell>
          <cell r="AJ1253" t="str">
            <v>5.35.11</v>
          </cell>
          <cell r="AK1253">
            <v>375</v>
          </cell>
        </row>
        <row r="1254">
          <cell r="N1254">
            <v>53.98</v>
          </cell>
          <cell r="O1254">
            <v>640</v>
          </cell>
          <cell r="Q1254">
            <v>24.51</v>
          </cell>
          <cell r="R1254">
            <v>81</v>
          </cell>
          <cell r="AJ1254" t="str">
            <v>5.35.12</v>
          </cell>
          <cell r="AK1254">
            <v>374</v>
          </cell>
        </row>
        <row r="1255">
          <cell r="N1255">
            <v>53.99</v>
          </cell>
          <cell r="O1255">
            <v>640</v>
          </cell>
          <cell r="Q1255">
            <v>24.52</v>
          </cell>
          <cell r="R1255">
            <v>81</v>
          </cell>
          <cell r="AJ1255" t="str">
            <v>5.35.31</v>
          </cell>
          <cell r="AK1255">
            <v>374</v>
          </cell>
        </row>
        <row r="1256">
          <cell r="N1256">
            <v>54</v>
          </cell>
          <cell r="O1256">
            <v>640</v>
          </cell>
          <cell r="Q1256">
            <v>24.53</v>
          </cell>
          <cell r="R1256">
            <v>81</v>
          </cell>
          <cell r="AJ1256" t="str">
            <v>5.35.32</v>
          </cell>
          <cell r="AK1256">
            <v>373</v>
          </cell>
        </row>
        <row r="1257">
          <cell r="N1257">
            <v>54.01</v>
          </cell>
          <cell r="O1257">
            <v>639</v>
          </cell>
          <cell r="Q1257">
            <v>24.54</v>
          </cell>
          <cell r="R1257">
            <v>80</v>
          </cell>
          <cell r="AJ1257" t="str">
            <v>5.35.52</v>
          </cell>
          <cell r="AK1257">
            <v>373</v>
          </cell>
        </row>
        <row r="1258">
          <cell r="N1258">
            <v>54.02</v>
          </cell>
          <cell r="O1258">
            <v>639</v>
          </cell>
          <cell r="Q1258">
            <v>24.55</v>
          </cell>
          <cell r="R1258">
            <v>80</v>
          </cell>
          <cell r="AJ1258" t="str">
            <v>5.35.53</v>
          </cell>
          <cell r="AK1258">
            <v>372</v>
          </cell>
        </row>
        <row r="1259">
          <cell r="N1259">
            <v>54.03</v>
          </cell>
          <cell r="O1259">
            <v>638</v>
          </cell>
          <cell r="Q1259">
            <v>24.56</v>
          </cell>
          <cell r="R1259">
            <v>79</v>
          </cell>
          <cell r="AJ1259" t="str">
            <v>5.35.73</v>
          </cell>
          <cell r="AK1259">
            <v>372</v>
          </cell>
        </row>
        <row r="1260">
          <cell r="N1260">
            <v>54.04</v>
          </cell>
          <cell r="O1260">
            <v>638</v>
          </cell>
          <cell r="Q1260">
            <v>24.57</v>
          </cell>
          <cell r="R1260">
            <v>79</v>
          </cell>
          <cell r="AJ1260" t="str">
            <v>5.35.74</v>
          </cell>
          <cell r="AK1260">
            <v>371</v>
          </cell>
        </row>
        <row r="1261">
          <cell r="N1261">
            <v>54.05</v>
          </cell>
          <cell r="O1261">
            <v>638</v>
          </cell>
          <cell r="Q1261">
            <v>24.58</v>
          </cell>
          <cell r="R1261">
            <v>79</v>
          </cell>
          <cell r="AJ1261" t="str">
            <v>5.35.94</v>
          </cell>
          <cell r="AK1261">
            <v>371</v>
          </cell>
        </row>
        <row r="1262">
          <cell r="N1262">
            <v>54.06</v>
          </cell>
          <cell r="O1262">
            <v>637</v>
          </cell>
          <cell r="Q1262">
            <v>24.59</v>
          </cell>
          <cell r="R1262">
            <v>78</v>
          </cell>
          <cell r="AJ1262" t="str">
            <v>5.35.95</v>
          </cell>
          <cell r="AK1262">
            <v>370</v>
          </cell>
        </row>
        <row r="1263">
          <cell r="N1263">
            <v>54.07</v>
          </cell>
          <cell r="O1263">
            <v>637</v>
          </cell>
          <cell r="Q1263">
            <v>24.6</v>
          </cell>
          <cell r="R1263">
            <v>78</v>
          </cell>
          <cell r="AJ1263" t="str">
            <v>5.36.15</v>
          </cell>
          <cell r="AK1263">
            <v>370</v>
          </cell>
        </row>
        <row r="1264">
          <cell r="N1264">
            <v>54.08</v>
          </cell>
          <cell r="O1264">
            <v>636</v>
          </cell>
          <cell r="Q1264">
            <v>24.61</v>
          </cell>
          <cell r="R1264">
            <v>77</v>
          </cell>
          <cell r="AJ1264" t="str">
            <v>5.36.16</v>
          </cell>
          <cell r="AK1264">
            <v>369</v>
          </cell>
        </row>
        <row r="1265">
          <cell r="N1265">
            <v>54.09</v>
          </cell>
          <cell r="O1265">
            <v>636</v>
          </cell>
          <cell r="Q1265">
            <v>24.62</v>
          </cell>
          <cell r="R1265">
            <v>77</v>
          </cell>
          <cell r="AJ1265" t="str">
            <v>5.36.36</v>
          </cell>
          <cell r="AK1265">
            <v>369</v>
          </cell>
        </row>
        <row r="1266">
          <cell r="N1266">
            <v>54.1</v>
          </cell>
          <cell r="O1266">
            <v>635</v>
          </cell>
          <cell r="Q1266">
            <v>24.63</v>
          </cell>
          <cell r="R1266">
            <v>77</v>
          </cell>
          <cell r="AJ1266" t="str">
            <v>5.36.37</v>
          </cell>
          <cell r="AK1266">
            <v>368</v>
          </cell>
        </row>
        <row r="1267">
          <cell r="N1267">
            <v>54.11</v>
          </cell>
          <cell r="O1267">
            <v>635</v>
          </cell>
          <cell r="Q1267">
            <v>24.64</v>
          </cell>
          <cell r="R1267">
            <v>76</v>
          </cell>
          <cell r="AJ1267" t="str">
            <v>5.36.57</v>
          </cell>
          <cell r="AK1267">
            <v>368</v>
          </cell>
        </row>
        <row r="1268">
          <cell r="N1268">
            <v>54.12</v>
          </cell>
          <cell r="O1268">
            <v>635</v>
          </cell>
          <cell r="Q1268">
            <v>24.65</v>
          </cell>
          <cell r="R1268">
            <v>76</v>
          </cell>
          <cell r="AJ1268" t="str">
            <v>5.36.58</v>
          </cell>
          <cell r="AK1268">
            <v>367</v>
          </cell>
        </row>
        <row r="1269">
          <cell r="N1269">
            <v>54.13</v>
          </cell>
          <cell r="O1269">
            <v>634</v>
          </cell>
          <cell r="Q1269">
            <v>24.66</v>
          </cell>
          <cell r="R1269">
            <v>76</v>
          </cell>
          <cell r="AJ1269" t="str">
            <v>5.36.78</v>
          </cell>
          <cell r="AK1269">
            <v>367</v>
          </cell>
        </row>
        <row r="1270">
          <cell r="N1270">
            <v>54.14</v>
          </cell>
          <cell r="O1270">
            <v>634</v>
          </cell>
          <cell r="Q1270">
            <v>24.67</v>
          </cell>
          <cell r="R1270">
            <v>75</v>
          </cell>
          <cell r="AJ1270" t="str">
            <v>5.36.79</v>
          </cell>
          <cell r="AK1270">
            <v>366</v>
          </cell>
        </row>
        <row r="1271">
          <cell r="N1271">
            <v>54.15</v>
          </cell>
          <cell r="O1271">
            <v>633</v>
          </cell>
          <cell r="Q1271">
            <v>24.68</v>
          </cell>
          <cell r="R1271">
            <v>75</v>
          </cell>
          <cell r="AJ1271" t="str">
            <v>5.37.00</v>
          </cell>
          <cell r="AK1271">
            <v>366</v>
          </cell>
        </row>
        <row r="1272">
          <cell r="N1272">
            <v>54.16</v>
          </cell>
          <cell r="O1272">
            <v>633</v>
          </cell>
          <cell r="Q1272">
            <v>24.69</v>
          </cell>
          <cell r="R1272">
            <v>74</v>
          </cell>
          <cell r="AJ1272" t="str">
            <v>5.37.01</v>
          </cell>
          <cell r="AK1272">
            <v>365</v>
          </cell>
        </row>
        <row r="1273">
          <cell r="N1273">
            <v>54.17</v>
          </cell>
          <cell r="O1273">
            <v>633</v>
          </cell>
          <cell r="Q1273">
            <v>24.7</v>
          </cell>
          <cell r="R1273">
            <v>74</v>
          </cell>
          <cell r="AJ1273" t="str">
            <v>5.37.21</v>
          </cell>
          <cell r="AK1273">
            <v>365</v>
          </cell>
        </row>
        <row r="1274">
          <cell r="N1274">
            <v>54.18</v>
          </cell>
          <cell r="O1274">
            <v>632</v>
          </cell>
          <cell r="Q1274">
            <v>24.71</v>
          </cell>
          <cell r="R1274">
            <v>74</v>
          </cell>
          <cell r="AJ1274" t="str">
            <v>5.37.22</v>
          </cell>
          <cell r="AK1274">
            <v>364</v>
          </cell>
        </row>
        <row r="1275">
          <cell r="N1275">
            <v>54.19</v>
          </cell>
          <cell r="O1275">
            <v>632</v>
          </cell>
          <cell r="Q1275">
            <v>24.72</v>
          </cell>
          <cell r="R1275">
            <v>73</v>
          </cell>
          <cell r="AJ1275" t="str">
            <v>5.37.42</v>
          </cell>
          <cell r="AK1275">
            <v>364</v>
          </cell>
        </row>
        <row r="1276">
          <cell r="N1276">
            <v>54.2</v>
          </cell>
          <cell r="O1276">
            <v>631</v>
          </cell>
          <cell r="Q1276">
            <v>24.73</v>
          </cell>
          <cell r="R1276">
            <v>73</v>
          </cell>
          <cell r="AJ1276" t="str">
            <v>5.37.43</v>
          </cell>
          <cell r="AK1276">
            <v>363</v>
          </cell>
        </row>
        <row r="1277">
          <cell r="N1277">
            <v>54.21</v>
          </cell>
          <cell r="O1277">
            <v>631</v>
          </cell>
          <cell r="Q1277">
            <v>24.74</v>
          </cell>
          <cell r="R1277">
            <v>73</v>
          </cell>
          <cell r="AJ1277" t="str">
            <v>5.37.63</v>
          </cell>
          <cell r="AK1277">
            <v>363</v>
          </cell>
        </row>
        <row r="1278">
          <cell r="N1278">
            <v>54.22</v>
          </cell>
          <cell r="O1278">
            <v>631</v>
          </cell>
          <cell r="Q1278">
            <v>24.75</v>
          </cell>
          <cell r="R1278">
            <v>72</v>
          </cell>
          <cell r="AJ1278" t="str">
            <v>5.37.64</v>
          </cell>
          <cell r="AK1278">
            <v>362</v>
          </cell>
        </row>
        <row r="1279">
          <cell r="N1279">
            <v>54.23</v>
          </cell>
          <cell r="O1279">
            <v>630</v>
          </cell>
          <cell r="Q1279">
            <v>24.76</v>
          </cell>
          <cell r="R1279">
            <v>72</v>
          </cell>
          <cell r="AJ1279" t="str">
            <v>5.37.84</v>
          </cell>
          <cell r="AK1279">
            <v>362</v>
          </cell>
        </row>
        <row r="1280">
          <cell r="N1280">
            <v>54.24</v>
          </cell>
          <cell r="O1280">
            <v>630</v>
          </cell>
          <cell r="Q1280">
            <v>24.77</v>
          </cell>
          <cell r="R1280">
            <v>71</v>
          </cell>
          <cell r="AJ1280" t="str">
            <v>5.37.85</v>
          </cell>
          <cell r="AK1280">
            <v>361</v>
          </cell>
        </row>
        <row r="1281">
          <cell r="N1281">
            <v>54.25</v>
          </cell>
          <cell r="O1281">
            <v>629</v>
          </cell>
          <cell r="Q1281">
            <v>24.78</v>
          </cell>
          <cell r="R1281">
            <v>71</v>
          </cell>
          <cell r="AJ1281" t="str">
            <v>5.38.05</v>
          </cell>
          <cell r="AK1281">
            <v>361</v>
          </cell>
        </row>
        <row r="1282">
          <cell r="N1282">
            <v>54.26</v>
          </cell>
          <cell r="O1282">
            <v>629</v>
          </cell>
          <cell r="Q1282">
            <v>24.79</v>
          </cell>
          <cell r="R1282">
            <v>71</v>
          </cell>
          <cell r="AJ1282" t="str">
            <v>5.38.06</v>
          </cell>
          <cell r="AK1282">
            <v>360</v>
          </cell>
        </row>
        <row r="1283">
          <cell r="N1283">
            <v>54.27</v>
          </cell>
          <cell r="O1283">
            <v>628</v>
          </cell>
          <cell r="Q1283">
            <v>24.8</v>
          </cell>
          <cell r="R1283">
            <v>70</v>
          </cell>
          <cell r="AJ1283" t="str">
            <v>5.38.27</v>
          </cell>
          <cell r="AK1283">
            <v>360</v>
          </cell>
        </row>
        <row r="1284">
          <cell r="N1284">
            <v>54.28</v>
          </cell>
          <cell r="O1284">
            <v>628</v>
          </cell>
          <cell r="Q1284">
            <v>24.81</v>
          </cell>
          <cell r="R1284">
            <v>70</v>
          </cell>
          <cell r="AJ1284" t="str">
            <v>5.38.28</v>
          </cell>
          <cell r="AK1284">
            <v>359</v>
          </cell>
        </row>
        <row r="1285">
          <cell r="N1285">
            <v>54.29</v>
          </cell>
          <cell r="O1285">
            <v>628</v>
          </cell>
          <cell r="Q1285">
            <v>24.82</v>
          </cell>
          <cell r="R1285">
            <v>70</v>
          </cell>
          <cell r="AJ1285" t="str">
            <v>5.38.48</v>
          </cell>
          <cell r="AK1285">
            <v>359</v>
          </cell>
        </row>
        <row r="1286">
          <cell r="N1286">
            <v>54.3</v>
          </cell>
          <cell r="O1286">
            <v>627</v>
          </cell>
          <cell r="Q1286">
            <v>24.83</v>
          </cell>
          <cell r="R1286">
            <v>69</v>
          </cell>
          <cell r="AJ1286" t="str">
            <v>5.38.49</v>
          </cell>
          <cell r="AK1286">
            <v>358</v>
          </cell>
        </row>
        <row r="1287">
          <cell r="N1287">
            <v>54.31</v>
          </cell>
          <cell r="O1287">
            <v>627</v>
          </cell>
          <cell r="Q1287">
            <v>24.84</v>
          </cell>
          <cell r="R1287">
            <v>69</v>
          </cell>
          <cell r="AJ1287" t="str">
            <v>5.38.69</v>
          </cell>
          <cell r="AK1287">
            <v>358</v>
          </cell>
        </row>
        <row r="1288">
          <cell r="N1288">
            <v>54.32</v>
          </cell>
          <cell r="O1288">
            <v>626</v>
          </cell>
          <cell r="Q1288">
            <v>24.85</v>
          </cell>
          <cell r="R1288">
            <v>68</v>
          </cell>
          <cell r="AJ1288" t="str">
            <v>5.38.70</v>
          </cell>
          <cell r="AK1288">
            <v>357</v>
          </cell>
        </row>
        <row r="1289">
          <cell r="N1289">
            <v>54.33</v>
          </cell>
          <cell r="O1289">
            <v>626</v>
          </cell>
          <cell r="Q1289">
            <v>24.86</v>
          </cell>
          <cell r="R1289">
            <v>68</v>
          </cell>
          <cell r="AJ1289" t="str">
            <v>5.38.91</v>
          </cell>
          <cell r="AK1289">
            <v>357</v>
          </cell>
        </row>
        <row r="1290">
          <cell r="N1290">
            <v>54.34</v>
          </cell>
          <cell r="O1290">
            <v>626</v>
          </cell>
          <cell r="Q1290">
            <v>24.87</v>
          </cell>
          <cell r="R1290">
            <v>68</v>
          </cell>
          <cell r="AJ1290" t="str">
            <v>5.38.92</v>
          </cell>
          <cell r="AK1290">
            <v>356</v>
          </cell>
        </row>
        <row r="1291">
          <cell r="N1291">
            <v>54.35</v>
          </cell>
          <cell r="O1291">
            <v>625</v>
          </cell>
          <cell r="Q1291">
            <v>24.88</v>
          </cell>
          <cell r="R1291">
            <v>67</v>
          </cell>
          <cell r="AJ1291" t="str">
            <v>5.39.12</v>
          </cell>
          <cell r="AK1291">
            <v>356</v>
          </cell>
        </row>
        <row r="1292">
          <cell r="N1292">
            <v>54.36</v>
          </cell>
          <cell r="O1292">
            <v>625</v>
          </cell>
          <cell r="Q1292">
            <v>24.89</v>
          </cell>
          <cell r="R1292">
            <v>67</v>
          </cell>
          <cell r="AJ1292" t="str">
            <v>5.39.13</v>
          </cell>
          <cell r="AK1292">
            <v>355</v>
          </cell>
        </row>
        <row r="1293">
          <cell r="N1293">
            <v>54.37</v>
          </cell>
          <cell r="O1293">
            <v>624</v>
          </cell>
          <cell r="Q1293">
            <v>24.9</v>
          </cell>
          <cell r="R1293">
            <v>67</v>
          </cell>
          <cell r="AJ1293" t="str">
            <v>5.39.33</v>
          </cell>
          <cell r="AK1293">
            <v>355</v>
          </cell>
        </row>
        <row r="1294">
          <cell r="N1294">
            <v>54.38</v>
          </cell>
          <cell r="O1294">
            <v>624</v>
          </cell>
          <cell r="Q1294">
            <v>24.91</v>
          </cell>
          <cell r="R1294">
            <v>66</v>
          </cell>
          <cell r="AJ1294" t="str">
            <v>5.39.34</v>
          </cell>
          <cell r="AK1294">
            <v>354</v>
          </cell>
        </row>
        <row r="1295">
          <cell r="N1295">
            <v>54.39</v>
          </cell>
          <cell r="O1295">
            <v>624</v>
          </cell>
          <cell r="Q1295">
            <v>24.92</v>
          </cell>
          <cell r="R1295">
            <v>66</v>
          </cell>
          <cell r="AJ1295" t="str">
            <v>5.39.55</v>
          </cell>
          <cell r="AK1295">
            <v>354</v>
          </cell>
        </row>
        <row r="1296">
          <cell r="N1296">
            <v>54.4</v>
          </cell>
          <cell r="O1296">
            <v>623</v>
          </cell>
          <cell r="Q1296">
            <v>24.93</v>
          </cell>
          <cell r="R1296">
            <v>66</v>
          </cell>
          <cell r="AJ1296" t="str">
            <v>5.39.56</v>
          </cell>
          <cell r="AK1296">
            <v>353</v>
          </cell>
        </row>
        <row r="1297">
          <cell r="N1297">
            <v>54.41</v>
          </cell>
          <cell r="O1297">
            <v>623</v>
          </cell>
          <cell r="Q1297">
            <v>24.94</v>
          </cell>
          <cell r="R1297">
            <v>65</v>
          </cell>
          <cell r="AJ1297" t="str">
            <v>5.39.76</v>
          </cell>
          <cell r="AK1297">
            <v>353</v>
          </cell>
        </row>
        <row r="1298">
          <cell r="N1298">
            <v>54.42</v>
          </cell>
          <cell r="O1298">
            <v>622</v>
          </cell>
          <cell r="Q1298">
            <v>24.95</v>
          </cell>
          <cell r="R1298">
            <v>65</v>
          </cell>
          <cell r="AJ1298" t="str">
            <v>5.39.77</v>
          </cell>
          <cell r="AK1298">
            <v>352</v>
          </cell>
        </row>
        <row r="1299">
          <cell r="N1299">
            <v>54.43</v>
          </cell>
          <cell r="O1299">
            <v>622</v>
          </cell>
          <cell r="Q1299">
            <v>24.96</v>
          </cell>
          <cell r="R1299">
            <v>65</v>
          </cell>
          <cell r="AJ1299" t="str">
            <v>5.39.98</v>
          </cell>
          <cell r="AK1299">
            <v>352</v>
          </cell>
        </row>
        <row r="1300">
          <cell r="N1300">
            <v>54.44</v>
          </cell>
          <cell r="O1300">
            <v>622</v>
          </cell>
          <cell r="Q1300">
            <v>24.97</v>
          </cell>
          <cell r="R1300">
            <v>64</v>
          </cell>
          <cell r="AJ1300" t="str">
            <v>5.39.99</v>
          </cell>
          <cell r="AK1300">
            <v>351</v>
          </cell>
        </row>
        <row r="1301">
          <cell r="N1301">
            <v>54.45</v>
          </cell>
          <cell r="O1301">
            <v>621</v>
          </cell>
          <cell r="Q1301">
            <v>24.98</v>
          </cell>
          <cell r="R1301">
            <v>64</v>
          </cell>
          <cell r="AJ1301" t="str">
            <v>5.40.19</v>
          </cell>
          <cell r="AK1301">
            <v>351</v>
          </cell>
        </row>
        <row r="1302">
          <cell r="N1302">
            <v>54.46</v>
          </cell>
          <cell r="O1302">
            <v>621</v>
          </cell>
          <cell r="Q1302">
            <v>24.99</v>
          </cell>
          <cell r="R1302">
            <v>63</v>
          </cell>
          <cell r="AJ1302" t="str">
            <v>5.40.20</v>
          </cell>
          <cell r="AK1302">
            <v>350</v>
          </cell>
        </row>
        <row r="1303">
          <cell r="N1303">
            <v>54.47</v>
          </cell>
          <cell r="O1303">
            <v>620</v>
          </cell>
          <cell r="Q1303">
            <v>25</v>
          </cell>
          <cell r="R1303">
            <v>63</v>
          </cell>
          <cell r="AJ1303" t="str">
            <v>5.40.41</v>
          </cell>
          <cell r="AK1303">
            <v>350</v>
          </cell>
        </row>
        <row r="1304">
          <cell r="N1304">
            <v>54.48</v>
          </cell>
          <cell r="O1304">
            <v>620</v>
          </cell>
          <cell r="Q1304">
            <v>25.01</v>
          </cell>
          <cell r="R1304">
            <v>63</v>
          </cell>
          <cell r="AJ1304" t="str">
            <v>5.40.42</v>
          </cell>
          <cell r="AK1304">
            <v>349</v>
          </cell>
        </row>
        <row r="1305">
          <cell r="N1305">
            <v>54.49</v>
          </cell>
          <cell r="O1305">
            <v>619</v>
          </cell>
          <cell r="Q1305">
            <v>25.02</v>
          </cell>
          <cell r="R1305">
            <v>62</v>
          </cell>
          <cell r="AJ1305" t="str">
            <v>5.40.62</v>
          </cell>
          <cell r="AK1305">
            <v>349</v>
          </cell>
        </row>
        <row r="1306">
          <cell r="N1306">
            <v>54.5</v>
          </cell>
          <cell r="O1306">
            <v>619</v>
          </cell>
          <cell r="Q1306">
            <v>25.03</v>
          </cell>
          <cell r="R1306">
            <v>62</v>
          </cell>
          <cell r="AJ1306" t="str">
            <v>5.40.63</v>
          </cell>
          <cell r="AK1306">
            <v>348</v>
          </cell>
        </row>
        <row r="1307">
          <cell r="N1307">
            <v>54.51</v>
          </cell>
          <cell r="O1307">
            <v>619</v>
          </cell>
          <cell r="Q1307">
            <v>25.04</v>
          </cell>
          <cell r="R1307">
            <v>62</v>
          </cell>
          <cell r="AJ1307" t="str">
            <v>5.40.84</v>
          </cell>
          <cell r="AK1307">
            <v>348</v>
          </cell>
        </row>
        <row r="1308">
          <cell r="N1308">
            <v>54.52</v>
          </cell>
          <cell r="O1308">
            <v>618</v>
          </cell>
          <cell r="Q1308">
            <v>25.05</v>
          </cell>
          <cell r="R1308">
            <v>61</v>
          </cell>
          <cell r="AJ1308" t="str">
            <v>5.40.85</v>
          </cell>
          <cell r="AK1308">
            <v>347</v>
          </cell>
        </row>
        <row r="1309">
          <cell r="N1309">
            <v>54.53</v>
          </cell>
          <cell r="O1309">
            <v>618</v>
          </cell>
          <cell r="Q1309">
            <v>25.06</v>
          </cell>
          <cell r="R1309">
            <v>61</v>
          </cell>
          <cell r="AJ1309" t="str">
            <v>5.41.06</v>
          </cell>
          <cell r="AK1309">
            <v>347</v>
          </cell>
        </row>
        <row r="1310">
          <cell r="N1310">
            <v>54.54</v>
          </cell>
          <cell r="O1310">
            <v>617</v>
          </cell>
          <cell r="Q1310">
            <v>25.07</v>
          </cell>
          <cell r="R1310">
            <v>61</v>
          </cell>
          <cell r="AJ1310" t="str">
            <v>5.41.07</v>
          </cell>
          <cell r="AK1310">
            <v>346</v>
          </cell>
        </row>
        <row r="1311">
          <cell r="N1311">
            <v>54.55</v>
          </cell>
          <cell r="O1311">
            <v>617</v>
          </cell>
          <cell r="Q1311">
            <v>25.08</v>
          </cell>
          <cell r="R1311">
            <v>60</v>
          </cell>
          <cell r="AJ1311" t="str">
            <v>5.41.27</v>
          </cell>
          <cell r="AK1311">
            <v>346</v>
          </cell>
        </row>
        <row r="1312">
          <cell r="N1312">
            <v>54.56</v>
          </cell>
          <cell r="O1312">
            <v>617</v>
          </cell>
          <cell r="Q1312">
            <v>25.09</v>
          </cell>
          <cell r="R1312">
            <v>60</v>
          </cell>
          <cell r="AJ1312" t="str">
            <v>5.41.28</v>
          </cell>
          <cell r="AK1312">
            <v>345</v>
          </cell>
        </row>
        <row r="1313">
          <cell r="N1313">
            <v>54.57</v>
          </cell>
          <cell r="O1313">
            <v>616</v>
          </cell>
          <cell r="Q1313">
            <v>25.1</v>
          </cell>
          <cell r="R1313">
            <v>60</v>
          </cell>
          <cell r="AJ1313" t="str">
            <v>5.41.49</v>
          </cell>
          <cell r="AK1313">
            <v>345</v>
          </cell>
        </row>
        <row r="1314">
          <cell r="N1314">
            <v>54.58</v>
          </cell>
          <cell r="O1314">
            <v>616</v>
          </cell>
          <cell r="Q1314">
            <v>25.11</v>
          </cell>
          <cell r="R1314">
            <v>59</v>
          </cell>
          <cell r="AJ1314" t="str">
            <v>5.41.50</v>
          </cell>
          <cell r="AK1314">
            <v>344</v>
          </cell>
        </row>
        <row r="1315">
          <cell r="N1315">
            <v>54.59</v>
          </cell>
          <cell r="O1315">
            <v>615</v>
          </cell>
          <cell r="Q1315">
            <v>25.12</v>
          </cell>
          <cell r="R1315">
            <v>59</v>
          </cell>
          <cell r="AJ1315" t="str">
            <v>5.41.71</v>
          </cell>
          <cell r="AK1315">
            <v>344</v>
          </cell>
        </row>
        <row r="1316">
          <cell r="N1316">
            <v>54.6</v>
          </cell>
          <cell r="O1316">
            <v>615</v>
          </cell>
          <cell r="Q1316">
            <v>25.13</v>
          </cell>
          <cell r="R1316">
            <v>59</v>
          </cell>
          <cell r="AJ1316" t="str">
            <v>5.41.72</v>
          </cell>
          <cell r="AK1316">
            <v>343</v>
          </cell>
        </row>
        <row r="1317">
          <cell r="N1317">
            <v>54.61</v>
          </cell>
          <cell r="O1317">
            <v>615</v>
          </cell>
          <cell r="Q1317">
            <v>25.14</v>
          </cell>
          <cell r="R1317">
            <v>58</v>
          </cell>
          <cell r="AJ1317" t="str">
            <v>5.41.93</v>
          </cell>
          <cell r="AK1317">
            <v>343</v>
          </cell>
        </row>
        <row r="1318">
          <cell r="N1318">
            <v>54.62</v>
          </cell>
          <cell r="O1318">
            <v>614</v>
          </cell>
          <cell r="Q1318">
            <v>25.15</v>
          </cell>
          <cell r="R1318">
            <v>58</v>
          </cell>
          <cell r="AJ1318" t="str">
            <v>5.41.94</v>
          </cell>
          <cell r="AK1318">
            <v>342</v>
          </cell>
        </row>
        <row r="1319">
          <cell r="N1319">
            <v>54.63</v>
          </cell>
          <cell r="O1319">
            <v>614</v>
          </cell>
          <cell r="Q1319">
            <v>25.16</v>
          </cell>
          <cell r="R1319">
            <v>58</v>
          </cell>
          <cell r="AJ1319" t="str">
            <v>5.42.14</v>
          </cell>
          <cell r="AK1319">
            <v>342</v>
          </cell>
        </row>
        <row r="1320">
          <cell r="N1320">
            <v>54.64</v>
          </cell>
          <cell r="O1320">
            <v>613</v>
          </cell>
          <cell r="Q1320">
            <v>25.17</v>
          </cell>
          <cell r="R1320">
            <v>57</v>
          </cell>
          <cell r="AJ1320" t="str">
            <v>5.42.15</v>
          </cell>
          <cell r="AK1320">
            <v>341</v>
          </cell>
        </row>
        <row r="1321">
          <cell r="N1321">
            <v>54.65</v>
          </cell>
          <cell r="O1321">
            <v>613</v>
          </cell>
          <cell r="Q1321">
            <v>25.18</v>
          </cell>
          <cell r="R1321">
            <v>57</v>
          </cell>
          <cell r="AJ1321" t="str">
            <v>5.42.36</v>
          </cell>
          <cell r="AK1321">
            <v>341</v>
          </cell>
        </row>
        <row r="1322">
          <cell r="N1322">
            <v>54.66</v>
          </cell>
          <cell r="O1322">
            <v>613</v>
          </cell>
          <cell r="Q1322">
            <v>25.19</v>
          </cell>
          <cell r="R1322">
            <v>57</v>
          </cell>
          <cell r="AJ1322" t="str">
            <v>5.42.37</v>
          </cell>
          <cell r="AK1322">
            <v>340</v>
          </cell>
        </row>
        <row r="1323">
          <cell r="N1323">
            <v>54.67</v>
          </cell>
          <cell r="O1323">
            <v>612</v>
          </cell>
          <cell r="Q1323">
            <v>25.2</v>
          </cell>
          <cell r="R1323">
            <v>56</v>
          </cell>
          <cell r="AJ1323" t="str">
            <v>5.42.58</v>
          </cell>
          <cell r="AK1323">
            <v>340</v>
          </cell>
        </row>
        <row r="1324">
          <cell r="N1324">
            <v>54.68</v>
          </cell>
          <cell r="O1324">
            <v>612</v>
          </cell>
          <cell r="Q1324">
            <v>25.21</v>
          </cell>
          <cell r="R1324">
            <v>56</v>
          </cell>
          <cell r="AJ1324" t="str">
            <v>5.42.59</v>
          </cell>
          <cell r="AK1324">
            <v>339</v>
          </cell>
        </row>
        <row r="1325">
          <cell r="N1325">
            <v>54.69</v>
          </cell>
          <cell r="O1325">
            <v>611</v>
          </cell>
          <cell r="Q1325">
            <v>25.22</v>
          </cell>
          <cell r="R1325">
            <v>56</v>
          </cell>
          <cell r="AJ1325" t="str">
            <v>5.42.80</v>
          </cell>
          <cell r="AK1325">
            <v>339</v>
          </cell>
        </row>
        <row r="1326">
          <cell r="N1326">
            <v>54.7</v>
          </cell>
          <cell r="O1326">
            <v>611</v>
          </cell>
          <cell r="Q1326">
            <v>25.23</v>
          </cell>
          <cell r="R1326">
            <v>55</v>
          </cell>
          <cell r="AJ1326" t="str">
            <v>5.42.81</v>
          </cell>
          <cell r="AK1326">
            <v>338</v>
          </cell>
        </row>
        <row r="1327">
          <cell r="N1327">
            <v>54.71</v>
          </cell>
          <cell r="O1327">
            <v>611</v>
          </cell>
          <cell r="Q1327">
            <v>25.24</v>
          </cell>
          <cell r="R1327">
            <v>55</v>
          </cell>
          <cell r="AJ1327" t="str">
            <v>5.43.02</v>
          </cell>
          <cell r="AK1327">
            <v>338</v>
          </cell>
        </row>
        <row r="1328">
          <cell r="N1328">
            <v>54.72</v>
          </cell>
          <cell r="O1328">
            <v>610</v>
          </cell>
          <cell r="Q1328">
            <v>25.25</v>
          </cell>
          <cell r="R1328">
            <v>55</v>
          </cell>
          <cell r="AJ1328" t="str">
            <v>5.43.03</v>
          </cell>
          <cell r="AK1328">
            <v>337</v>
          </cell>
        </row>
        <row r="1329">
          <cell r="N1329">
            <v>54.73</v>
          </cell>
          <cell r="O1329">
            <v>610</v>
          </cell>
          <cell r="Q1329">
            <v>25.26</v>
          </cell>
          <cell r="R1329">
            <v>54</v>
          </cell>
          <cell r="AJ1329" t="str">
            <v>5.43.24</v>
          </cell>
          <cell r="AK1329">
            <v>337</v>
          </cell>
        </row>
        <row r="1330">
          <cell r="N1330">
            <v>54.74</v>
          </cell>
          <cell r="O1330">
            <v>609</v>
          </cell>
          <cell r="Q1330">
            <v>25.27</v>
          </cell>
          <cell r="R1330">
            <v>54</v>
          </cell>
          <cell r="AJ1330" t="str">
            <v>5.43.25</v>
          </cell>
          <cell r="AK1330">
            <v>336</v>
          </cell>
        </row>
        <row r="1331">
          <cell r="N1331">
            <v>54.75</v>
          </cell>
          <cell r="O1331">
            <v>609</v>
          </cell>
          <cell r="Q1331">
            <v>25.28</v>
          </cell>
          <cell r="R1331">
            <v>54</v>
          </cell>
          <cell r="AJ1331" t="str">
            <v>5.43.46</v>
          </cell>
          <cell r="AK1331">
            <v>336</v>
          </cell>
        </row>
        <row r="1332">
          <cell r="N1332">
            <v>54.76</v>
          </cell>
          <cell r="O1332">
            <v>608</v>
          </cell>
          <cell r="Q1332">
            <v>25.29</v>
          </cell>
          <cell r="R1332">
            <v>53</v>
          </cell>
          <cell r="AJ1332" t="str">
            <v>5.43.47</v>
          </cell>
          <cell r="AK1332">
            <v>335</v>
          </cell>
        </row>
        <row r="1333">
          <cell r="N1333">
            <v>54.77</v>
          </cell>
          <cell r="O1333">
            <v>608</v>
          </cell>
          <cell r="Q1333">
            <v>25.3</v>
          </cell>
          <cell r="R1333">
            <v>53</v>
          </cell>
          <cell r="AJ1333" t="str">
            <v>5.43.68</v>
          </cell>
          <cell r="AK1333">
            <v>335</v>
          </cell>
        </row>
        <row r="1334">
          <cell r="N1334">
            <v>54.78</v>
          </cell>
          <cell r="O1334">
            <v>608</v>
          </cell>
          <cell r="Q1334">
            <v>25.31</v>
          </cell>
          <cell r="R1334">
            <v>53</v>
          </cell>
          <cell r="AJ1334" t="str">
            <v>5.43.69</v>
          </cell>
          <cell r="AK1334">
            <v>334</v>
          </cell>
        </row>
        <row r="1335">
          <cell r="N1335">
            <v>54.79</v>
          </cell>
          <cell r="O1335">
            <v>607</v>
          </cell>
          <cell r="Q1335">
            <v>25.32</v>
          </cell>
          <cell r="R1335">
            <v>52</v>
          </cell>
          <cell r="AJ1335" t="str">
            <v>5.43.90</v>
          </cell>
          <cell r="AK1335">
            <v>334</v>
          </cell>
        </row>
        <row r="1336">
          <cell r="N1336">
            <v>54.8</v>
          </cell>
          <cell r="O1336">
            <v>607</v>
          </cell>
          <cell r="Q1336">
            <v>25.33</v>
          </cell>
          <cell r="R1336">
            <v>52</v>
          </cell>
          <cell r="AJ1336" t="str">
            <v>5.43.91</v>
          </cell>
          <cell r="AK1336">
            <v>333</v>
          </cell>
        </row>
        <row r="1337">
          <cell r="N1337">
            <v>54.81</v>
          </cell>
          <cell r="O1337">
            <v>606</v>
          </cell>
          <cell r="Q1337">
            <v>25.34</v>
          </cell>
          <cell r="R1337">
            <v>52</v>
          </cell>
          <cell r="AJ1337" t="str">
            <v>5.44.12</v>
          </cell>
          <cell r="AK1337">
            <v>333</v>
          </cell>
        </row>
        <row r="1338">
          <cell r="N1338">
            <v>54.82</v>
          </cell>
          <cell r="O1338">
            <v>606</v>
          </cell>
          <cell r="Q1338">
            <v>25.35</v>
          </cell>
          <cell r="R1338">
            <v>51</v>
          </cell>
          <cell r="AJ1338" t="str">
            <v>5.44.13</v>
          </cell>
          <cell r="AK1338">
            <v>332</v>
          </cell>
        </row>
        <row r="1339">
          <cell r="N1339">
            <v>54.83</v>
          </cell>
          <cell r="O1339">
            <v>606</v>
          </cell>
          <cell r="Q1339">
            <v>25.36</v>
          </cell>
          <cell r="R1339">
            <v>51</v>
          </cell>
          <cell r="AJ1339" t="str">
            <v>5.44.34</v>
          </cell>
          <cell r="AK1339">
            <v>332</v>
          </cell>
        </row>
        <row r="1340">
          <cell r="N1340">
            <v>54.84</v>
          </cell>
          <cell r="O1340">
            <v>605</v>
          </cell>
          <cell r="Q1340">
            <v>25.37</v>
          </cell>
          <cell r="R1340">
            <v>51</v>
          </cell>
          <cell r="AJ1340" t="str">
            <v>5.44.35</v>
          </cell>
          <cell r="AK1340">
            <v>331</v>
          </cell>
        </row>
        <row r="1341">
          <cell r="N1341">
            <v>54.85</v>
          </cell>
          <cell r="O1341">
            <v>605</v>
          </cell>
          <cell r="Q1341">
            <v>25.38</v>
          </cell>
          <cell r="R1341">
            <v>51</v>
          </cell>
          <cell r="AJ1341" t="str">
            <v>5.44.56</v>
          </cell>
          <cell r="AK1341">
            <v>331</v>
          </cell>
        </row>
        <row r="1342">
          <cell r="N1342">
            <v>54.86</v>
          </cell>
          <cell r="O1342">
            <v>604</v>
          </cell>
          <cell r="Q1342">
            <v>25.39</v>
          </cell>
          <cell r="R1342">
            <v>50</v>
          </cell>
          <cell r="AJ1342" t="str">
            <v>5.44.57</v>
          </cell>
          <cell r="AK1342">
            <v>330</v>
          </cell>
        </row>
        <row r="1343">
          <cell r="N1343">
            <v>54.87</v>
          </cell>
          <cell r="O1343">
            <v>604</v>
          </cell>
          <cell r="Q1343">
            <v>25.4</v>
          </cell>
          <cell r="R1343">
            <v>50</v>
          </cell>
          <cell r="AJ1343" t="str">
            <v>5.44.78</v>
          </cell>
          <cell r="AK1343">
            <v>330</v>
          </cell>
        </row>
        <row r="1344">
          <cell r="N1344">
            <v>54.88</v>
          </cell>
          <cell r="O1344">
            <v>604</v>
          </cell>
          <cell r="Q1344">
            <v>25.41</v>
          </cell>
          <cell r="R1344">
            <v>50</v>
          </cell>
          <cell r="AJ1344" t="str">
            <v>5.44.79</v>
          </cell>
          <cell r="AK1344">
            <v>329</v>
          </cell>
        </row>
        <row r="1345">
          <cell r="N1345">
            <v>54.89</v>
          </cell>
          <cell r="O1345">
            <v>603</v>
          </cell>
          <cell r="Q1345">
            <v>25.42</v>
          </cell>
          <cell r="R1345">
            <v>49</v>
          </cell>
          <cell r="AJ1345" t="str">
            <v>5.45.00</v>
          </cell>
          <cell r="AK1345">
            <v>329</v>
          </cell>
        </row>
        <row r="1346">
          <cell r="N1346">
            <v>54.9</v>
          </cell>
          <cell r="O1346">
            <v>603</v>
          </cell>
          <cell r="Q1346">
            <v>25.43</v>
          </cell>
          <cell r="R1346">
            <v>49</v>
          </cell>
          <cell r="AJ1346" t="str">
            <v>5.45.01</v>
          </cell>
          <cell r="AK1346">
            <v>328</v>
          </cell>
        </row>
        <row r="1347">
          <cell r="N1347">
            <v>54.91</v>
          </cell>
          <cell r="O1347">
            <v>602</v>
          </cell>
          <cell r="Q1347">
            <v>25.44</v>
          </cell>
          <cell r="R1347">
            <v>49</v>
          </cell>
          <cell r="AJ1347" t="str">
            <v>5.45.22</v>
          </cell>
          <cell r="AK1347">
            <v>328</v>
          </cell>
        </row>
        <row r="1348">
          <cell r="N1348">
            <v>54.92</v>
          </cell>
          <cell r="O1348">
            <v>602</v>
          </cell>
          <cell r="Q1348">
            <v>25.45</v>
          </cell>
          <cell r="R1348">
            <v>48</v>
          </cell>
          <cell r="AJ1348" t="str">
            <v>5.45.23</v>
          </cell>
          <cell r="AK1348">
            <v>327</v>
          </cell>
        </row>
        <row r="1349">
          <cell r="N1349">
            <v>54.93</v>
          </cell>
          <cell r="O1349">
            <v>602</v>
          </cell>
          <cell r="Q1349">
            <v>25.46</v>
          </cell>
          <cell r="R1349">
            <v>48</v>
          </cell>
          <cell r="AJ1349" t="str">
            <v>5.45.44</v>
          </cell>
          <cell r="AK1349">
            <v>327</v>
          </cell>
        </row>
        <row r="1350">
          <cell r="N1350">
            <v>54.94</v>
          </cell>
          <cell r="O1350">
            <v>601</v>
          </cell>
          <cell r="Q1350">
            <v>25.47</v>
          </cell>
          <cell r="R1350">
            <v>48</v>
          </cell>
          <cell r="AJ1350" t="str">
            <v>5.45.45</v>
          </cell>
          <cell r="AK1350">
            <v>326</v>
          </cell>
        </row>
        <row r="1351">
          <cell r="N1351">
            <v>54.95</v>
          </cell>
          <cell r="O1351">
            <v>601</v>
          </cell>
          <cell r="Q1351">
            <v>25.48</v>
          </cell>
          <cell r="R1351">
            <v>47</v>
          </cell>
          <cell r="AJ1351" t="str">
            <v>5.45.67</v>
          </cell>
          <cell r="AK1351">
            <v>326</v>
          </cell>
        </row>
        <row r="1352">
          <cell r="N1352">
            <v>54.96</v>
          </cell>
          <cell r="O1352">
            <v>600</v>
          </cell>
          <cell r="Q1352">
            <v>25.49</v>
          </cell>
          <cell r="R1352">
            <v>47</v>
          </cell>
          <cell r="AJ1352" t="str">
            <v>5.45.68</v>
          </cell>
          <cell r="AK1352">
            <v>325</v>
          </cell>
        </row>
        <row r="1353">
          <cell r="N1353">
            <v>54.97</v>
          </cell>
          <cell r="O1353">
            <v>600</v>
          </cell>
          <cell r="Q1353">
            <v>25.5</v>
          </cell>
          <cell r="R1353">
            <v>47</v>
          </cell>
          <cell r="AJ1353" t="str">
            <v>5.45.89</v>
          </cell>
          <cell r="AK1353">
            <v>325</v>
          </cell>
        </row>
        <row r="1354">
          <cell r="N1354">
            <v>54.98</v>
          </cell>
          <cell r="O1354">
            <v>600</v>
          </cell>
          <cell r="Q1354">
            <v>25.51</v>
          </cell>
          <cell r="R1354">
            <v>47</v>
          </cell>
          <cell r="AJ1354" t="str">
            <v>5.45.90</v>
          </cell>
          <cell r="AK1354">
            <v>324</v>
          </cell>
        </row>
        <row r="1355">
          <cell r="N1355">
            <v>54.99</v>
          </cell>
          <cell r="O1355">
            <v>599</v>
          </cell>
          <cell r="Q1355">
            <v>25.52</v>
          </cell>
          <cell r="R1355">
            <v>46</v>
          </cell>
          <cell r="AJ1355" t="str">
            <v>5.46.11</v>
          </cell>
          <cell r="AK1355">
            <v>324</v>
          </cell>
        </row>
        <row r="1356">
          <cell r="N1356">
            <v>55</v>
          </cell>
          <cell r="O1356">
            <v>599</v>
          </cell>
          <cell r="Q1356">
            <v>25.53</v>
          </cell>
          <cell r="R1356">
            <v>46</v>
          </cell>
          <cell r="AJ1356" t="str">
            <v>5.46.12</v>
          </cell>
          <cell r="AK1356">
            <v>323</v>
          </cell>
        </row>
        <row r="1357">
          <cell r="N1357">
            <v>55.01</v>
          </cell>
          <cell r="O1357">
            <v>598</v>
          </cell>
          <cell r="Q1357">
            <v>25.54</v>
          </cell>
          <cell r="R1357">
            <v>46</v>
          </cell>
          <cell r="AJ1357" t="str">
            <v>5.46.34</v>
          </cell>
          <cell r="AK1357">
            <v>323</v>
          </cell>
        </row>
        <row r="1358">
          <cell r="N1358">
            <v>55.02</v>
          </cell>
          <cell r="O1358">
            <v>598</v>
          </cell>
          <cell r="Q1358">
            <v>25.55</v>
          </cell>
          <cell r="R1358">
            <v>45</v>
          </cell>
          <cell r="AJ1358" t="str">
            <v>5.46.35</v>
          </cell>
          <cell r="AK1358">
            <v>322</v>
          </cell>
        </row>
        <row r="1359">
          <cell r="N1359">
            <v>55.03</v>
          </cell>
          <cell r="O1359">
            <v>598</v>
          </cell>
          <cell r="Q1359">
            <v>25.56</v>
          </cell>
          <cell r="R1359">
            <v>45</v>
          </cell>
          <cell r="AJ1359" t="str">
            <v>5.46.56</v>
          </cell>
          <cell r="AK1359">
            <v>322</v>
          </cell>
        </row>
        <row r="1360">
          <cell r="N1360">
            <v>55.04</v>
          </cell>
          <cell r="O1360">
            <v>597</v>
          </cell>
          <cell r="Q1360">
            <v>25.57</v>
          </cell>
          <cell r="R1360">
            <v>45</v>
          </cell>
          <cell r="AJ1360" t="str">
            <v>5.46.57</v>
          </cell>
          <cell r="AK1360">
            <v>321</v>
          </cell>
        </row>
        <row r="1361">
          <cell r="N1361">
            <v>55.05</v>
          </cell>
          <cell r="O1361">
            <v>597</v>
          </cell>
          <cell r="Q1361">
            <v>25.58</v>
          </cell>
          <cell r="R1361">
            <v>44</v>
          </cell>
          <cell r="AJ1361" t="str">
            <v>5.46.78</v>
          </cell>
          <cell r="AK1361">
            <v>321</v>
          </cell>
        </row>
        <row r="1362">
          <cell r="N1362">
            <v>55.06</v>
          </cell>
          <cell r="O1362">
            <v>596</v>
          </cell>
          <cell r="Q1362">
            <v>25.59</v>
          </cell>
          <cell r="R1362">
            <v>44</v>
          </cell>
          <cell r="AJ1362" t="str">
            <v>5.46.79</v>
          </cell>
          <cell r="AK1362">
            <v>320</v>
          </cell>
        </row>
        <row r="1363">
          <cell r="N1363">
            <v>55.07</v>
          </cell>
          <cell r="O1363">
            <v>596</v>
          </cell>
          <cell r="Q1363">
            <v>25.6</v>
          </cell>
          <cell r="R1363">
            <v>44</v>
          </cell>
          <cell r="AJ1363" t="str">
            <v>5.47.01</v>
          </cell>
          <cell r="AK1363">
            <v>320</v>
          </cell>
        </row>
        <row r="1364">
          <cell r="N1364">
            <v>55.08</v>
          </cell>
          <cell r="O1364">
            <v>596</v>
          </cell>
          <cell r="Q1364">
            <v>25.61</v>
          </cell>
          <cell r="R1364">
            <v>44</v>
          </cell>
          <cell r="AJ1364" t="str">
            <v>5.47.02</v>
          </cell>
          <cell r="AK1364">
            <v>319</v>
          </cell>
        </row>
        <row r="1365">
          <cell r="N1365">
            <v>55.09</v>
          </cell>
          <cell r="O1365">
            <v>595</v>
          </cell>
          <cell r="Q1365">
            <v>25.62</v>
          </cell>
          <cell r="R1365">
            <v>43</v>
          </cell>
          <cell r="AJ1365" t="str">
            <v>5.47.23</v>
          </cell>
          <cell r="AK1365">
            <v>319</v>
          </cell>
        </row>
        <row r="1366">
          <cell r="N1366">
            <v>55.1</v>
          </cell>
          <cell r="O1366">
            <v>595</v>
          </cell>
          <cell r="Q1366">
            <v>25.63</v>
          </cell>
          <cell r="R1366">
            <v>43</v>
          </cell>
          <cell r="AJ1366" t="str">
            <v>5.47.24</v>
          </cell>
          <cell r="AK1366">
            <v>318</v>
          </cell>
        </row>
        <row r="1367">
          <cell r="N1367">
            <v>55.11</v>
          </cell>
          <cell r="O1367">
            <v>594</v>
          </cell>
          <cell r="Q1367">
            <v>25.64</v>
          </cell>
          <cell r="R1367">
            <v>43</v>
          </cell>
          <cell r="AJ1367" t="str">
            <v>5.47.46</v>
          </cell>
          <cell r="AK1367">
            <v>318</v>
          </cell>
        </row>
        <row r="1368">
          <cell r="N1368">
            <v>55.12</v>
          </cell>
          <cell r="O1368">
            <v>594</v>
          </cell>
          <cell r="Q1368">
            <v>25.65</v>
          </cell>
          <cell r="R1368">
            <v>42</v>
          </cell>
          <cell r="AJ1368" t="str">
            <v>5.47.47</v>
          </cell>
          <cell r="AK1368">
            <v>317</v>
          </cell>
        </row>
        <row r="1369">
          <cell r="N1369">
            <v>55.13</v>
          </cell>
          <cell r="O1369">
            <v>594</v>
          </cell>
          <cell r="Q1369">
            <v>25.66</v>
          </cell>
          <cell r="R1369">
            <v>42</v>
          </cell>
          <cell r="AJ1369" t="str">
            <v>5.47.68</v>
          </cell>
          <cell r="AK1369">
            <v>317</v>
          </cell>
        </row>
        <row r="1370">
          <cell r="N1370">
            <v>55.14</v>
          </cell>
          <cell r="O1370">
            <v>593</v>
          </cell>
          <cell r="Q1370">
            <v>25.67</v>
          </cell>
          <cell r="R1370">
            <v>42</v>
          </cell>
          <cell r="AJ1370" t="str">
            <v>5.47.69</v>
          </cell>
          <cell r="AK1370">
            <v>316</v>
          </cell>
        </row>
        <row r="1371">
          <cell r="N1371">
            <v>55.15</v>
          </cell>
          <cell r="O1371">
            <v>593</v>
          </cell>
          <cell r="Q1371">
            <v>25.68</v>
          </cell>
          <cell r="R1371">
            <v>42</v>
          </cell>
          <cell r="AJ1371" t="str">
            <v>5.47.91</v>
          </cell>
          <cell r="AK1371">
            <v>316</v>
          </cell>
        </row>
        <row r="1372">
          <cell r="N1372">
            <v>55.16</v>
          </cell>
          <cell r="O1372">
            <v>592</v>
          </cell>
          <cell r="Q1372">
            <v>25.69</v>
          </cell>
          <cell r="R1372">
            <v>41</v>
          </cell>
          <cell r="AJ1372" t="str">
            <v>5.47.92</v>
          </cell>
          <cell r="AK1372">
            <v>315</v>
          </cell>
        </row>
        <row r="1373">
          <cell r="N1373">
            <v>55.17</v>
          </cell>
          <cell r="O1373">
            <v>592</v>
          </cell>
          <cell r="Q1373">
            <v>25.7</v>
          </cell>
          <cell r="R1373">
            <v>41</v>
          </cell>
          <cell r="AJ1373" t="str">
            <v>5.48.14</v>
          </cell>
          <cell r="AK1373">
            <v>315</v>
          </cell>
        </row>
        <row r="1374">
          <cell r="N1374">
            <v>55.18</v>
          </cell>
          <cell r="O1374">
            <v>592</v>
          </cell>
          <cell r="Q1374">
            <v>25.71</v>
          </cell>
          <cell r="R1374">
            <v>41</v>
          </cell>
          <cell r="AJ1374" t="str">
            <v>5.48.15</v>
          </cell>
          <cell r="AK1374">
            <v>314</v>
          </cell>
        </row>
        <row r="1375">
          <cell r="N1375">
            <v>55.19</v>
          </cell>
          <cell r="O1375">
            <v>591</v>
          </cell>
          <cell r="Q1375">
            <v>25.72</v>
          </cell>
          <cell r="R1375">
            <v>40</v>
          </cell>
          <cell r="AJ1375" t="str">
            <v>5.48.36</v>
          </cell>
          <cell r="AK1375">
            <v>314</v>
          </cell>
        </row>
        <row r="1376">
          <cell r="N1376">
            <v>55.2</v>
          </cell>
          <cell r="O1376">
            <v>591</v>
          </cell>
          <cell r="Q1376">
            <v>25.73</v>
          </cell>
          <cell r="R1376">
            <v>40</v>
          </cell>
          <cell r="AJ1376" t="str">
            <v>5.48.37</v>
          </cell>
          <cell r="AK1376">
            <v>313</v>
          </cell>
        </row>
        <row r="1377">
          <cell r="N1377">
            <v>55.21</v>
          </cell>
          <cell r="O1377">
            <v>590</v>
          </cell>
          <cell r="Q1377">
            <v>25.74</v>
          </cell>
          <cell r="R1377">
            <v>40</v>
          </cell>
          <cell r="AJ1377" t="str">
            <v>5.48.59</v>
          </cell>
          <cell r="AK1377">
            <v>313</v>
          </cell>
        </row>
        <row r="1378">
          <cell r="N1378">
            <v>55.22</v>
          </cell>
          <cell r="O1378">
            <v>590</v>
          </cell>
          <cell r="Q1378">
            <v>25.75</v>
          </cell>
          <cell r="R1378">
            <v>40</v>
          </cell>
          <cell r="AJ1378" t="str">
            <v>5.48.60</v>
          </cell>
          <cell r="AK1378">
            <v>312</v>
          </cell>
        </row>
        <row r="1379">
          <cell r="N1379">
            <v>55.23</v>
          </cell>
          <cell r="O1379">
            <v>590</v>
          </cell>
          <cell r="Q1379">
            <v>25.76</v>
          </cell>
          <cell r="R1379">
            <v>39</v>
          </cell>
          <cell r="AJ1379" t="str">
            <v>5.48.82</v>
          </cell>
          <cell r="AK1379">
            <v>312</v>
          </cell>
        </row>
        <row r="1380">
          <cell r="N1380">
            <v>55.24</v>
          </cell>
          <cell r="O1380">
            <v>589</v>
          </cell>
          <cell r="Q1380">
            <v>25.77</v>
          </cell>
          <cell r="R1380">
            <v>39</v>
          </cell>
          <cell r="AJ1380" t="str">
            <v>5.48.83</v>
          </cell>
          <cell r="AK1380">
            <v>311</v>
          </cell>
        </row>
        <row r="1381">
          <cell r="N1381">
            <v>55.25</v>
          </cell>
          <cell r="O1381">
            <v>589</v>
          </cell>
          <cell r="Q1381">
            <v>25.78</v>
          </cell>
          <cell r="R1381">
            <v>39</v>
          </cell>
          <cell r="AJ1381" t="str">
            <v>5.49.04</v>
          </cell>
          <cell r="AK1381">
            <v>311</v>
          </cell>
        </row>
        <row r="1382">
          <cell r="N1382">
            <v>55.26</v>
          </cell>
          <cell r="O1382">
            <v>588</v>
          </cell>
          <cell r="Q1382">
            <v>25.79</v>
          </cell>
          <cell r="R1382">
            <v>38</v>
          </cell>
          <cell r="AJ1382" t="str">
            <v>5.49.05</v>
          </cell>
          <cell r="AK1382">
            <v>310</v>
          </cell>
        </row>
        <row r="1383">
          <cell r="N1383">
            <v>55.27</v>
          </cell>
          <cell r="O1383">
            <v>588</v>
          </cell>
          <cell r="Q1383">
            <v>25.8</v>
          </cell>
          <cell r="R1383">
            <v>38</v>
          </cell>
          <cell r="AJ1383" t="str">
            <v>5.49.27</v>
          </cell>
          <cell r="AK1383">
            <v>310</v>
          </cell>
        </row>
        <row r="1384">
          <cell r="N1384">
            <v>55.28</v>
          </cell>
          <cell r="O1384">
            <v>588</v>
          </cell>
          <cell r="Q1384">
            <v>25.81</v>
          </cell>
          <cell r="R1384">
            <v>38</v>
          </cell>
          <cell r="AJ1384" t="str">
            <v>5.49.28</v>
          </cell>
          <cell r="AK1384">
            <v>309</v>
          </cell>
        </row>
        <row r="1385">
          <cell r="N1385">
            <v>55.29</v>
          </cell>
          <cell r="O1385">
            <v>587</v>
          </cell>
          <cell r="Q1385">
            <v>25.82</v>
          </cell>
          <cell r="R1385">
            <v>38</v>
          </cell>
          <cell r="AJ1385" t="str">
            <v>5.49.50</v>
          </cell>
          <cell r="AK1385">
            <v>309</v>
          </cell>
        </row>
        <row r="1386">
          <cell r="N1386">
            <v>55.3</v>
          </cell>
          <cell r="O1386">
            <v>587</v>
          </cell>
          <cell r="Q1386">
            <v>25.83</v>
          </cell>
          <cell r="R1386">
            <v>37</v>
          </cell>
          <cell r="AJ1386" t="str">
            <v>5.49.51</v>
          </cell>
          <cell r="AK1386">
            <v>308</v>
          </cell>
        </row>
        <row r="1387">
          <cell r="N1387">
            <v>55.31</v>
          </cell>
          <cell r="O1387">
            <v>586</v>
          </cell>
          <cell r="Q1387">
            <v>25.84</v>
          </cell>
          <cell r="R1387">
            <v>37</v>
          </cell>
          <cell r="AJ1387" t="str">
            <v>5.49.73</v>
          </cell>
          <cell r="AK1387">
            <v>308</v>
          </cell>
        </row>
        <row r="1388">
          <cell r="N1388">
            <v>55.32</v>
          </cell>
          <cell r="O1388">
            <v>586</v>
          </cell>
          <cell r="Q1388">
            <v>25.85</v>
          </cell>
          <cell r="R1388">
            <v>37</v>
          </cell>
          <cell r="AJ1388" t="str">
            <v>5.49.74</v>
          </cell>
          <cell r="AK1388">
            <v>307</v>
          </cell>
        </row>
        <row r="1389">
          <cell r="N1389">
            <v>55.33</v>
          </cell>
          <cell r="O1389">
            <v>586</v>
          </cell>
          <cell r="Q1389">
            <v>25.86</v>
          </cell>
          <cell r="R1389">
            <v>37</v>
          </cell>
          <cell r="AJ1389" t="str">
            <v>5.49.96</v>
          </cell>
          <cell r="AK1389">
            <v>307</v>
          </cell>
        </row>
        <row r="1390">
          <cell r="N1390">
            <v>55.34</v>
          </cell>
          <cell r="O1390">
            <v>585</v>
          </cell>
          <cell r="Q1390">
            <v>25.87</v>
          </cell>
          <cell r="R1390">
            <v>36</v>
          </cell>
          <cell r="AJ1390" t="str">
            <v>5.49.97</v>
          </cell>
          <cell r="AK1390">
            <v>306</v>
          </cell>
        </row>
        <row r="1391">
          <cell r="N1391">
            <v>55.35</v>
          </cell>
          <cell r="O1391">
            <v>585</v>
          </cell>
          <cell r="Q1391">
            <v>25.88</v>
          </cell>
          <cell r="R1391">
            <v>36</v>
          </cell>
          <cell r="AJ1391" t="str">
            <v>5.50.19</v>
          </cell>
          <cell r="AK1391">
            <v>306</v>
          </cell>
        </row>
        <row r="1392">
          <cell r="N1392">
            <v>55.36</v>
          </cell>
          <cell r="O1392">
            <v>584</v>
          </cell>
          <cell r="Q1392">
            <v>25.89</v>
          </cell>
          <cell r="R1392">
            <v>36</v>
          </cell>
          <cell r="AJ1392" t="str">
            <v>5.50.20</v>
          </cell>
          <cell r="AK1392">
            <v>305</v>
          </cell>
        </row>
        <row r="1393">
          <cell r="N1393">
            <v>55.37</v>
          </cell>
          <cell r="O1393">
            <v>584</v>
          </cell>
          <cell r="Q1393">
            <v>25.9</v>
          </cell>
          <cell r="R1393">
            <v>35</v>
          </cell>
          <cell r="AJ1393" t="str">
            <v>5.50.42</v>
          </cell>
          <cell r="AK1393">
            <v>305</v>
          </cell>
        </row>
        <row r="1394">
          <cell r="N1394">
            <v>55.38</v>
          </cell>
          <cell r="O1394">
            <v>584</v>
          </cell>
          <cell r="Q1394">
            <v>25.91</v>
          </cell>
          <cell r="R1394">
            <v>35</v>
          </cell>
          <cell r="AJ1394" t="str">
            <v>5.50.43</v>
          </cell>
          <cell r="AK1394">
            <v>304</v>
          </cell>
        </row>
        <row r="1395">
          <cell r="N1395">
            <v>55.39</v>
          </cell>
          <cell r="O1395">
            <v>583</v>
          </cell>
          <cell r="Q1395">
            <v>25.92</v>
          </cell>
          <cell r="R1395">
            <v>35</v>
          </cell>
          <cell r="AJ1395" t="str">
            <v>5.50.65</v>
          </cell>
          <cell r="AK1395">
            <v>304</v>
          </cell>
        </row>
        <row r="1396">
          <cell r="N1396">
            <v>55.4</v>
          </cell>
          <cell r="O1396">
            <v>583</v>
          </cell>
          <cell r="Q1396">
            <v>25.93</v>
          </cell>
          <cell r="R1396">
            <v>35</v>
          </cell>
          <cell r="AJ1396" t="str">
            <v>5.50.66</v>
          </cell>
          <cell r="AK1396">
            <v>303</v>
          </cell>
        </row>
        <row r="1397">
          <cell r="N1397">
            <v>55.41</v>
          </cell>
          <cell r="O1397">
            <v>582</v>
          </cell>
          <cell r="Q1397">
            <v>25.94</v>
          </cell>
          <cell r="R1397">
            <v>34</v>
          </cell>
          <cell r="AJ1397" t="str">
            <v>5.50.88</v>
          </cell>
          <cell r="AK1397">
            <v>303</v>
          </cell>
        </row>
        <row r="1398">
          <cell r="N1398">
            <v>55.42</v>
          </cell>
          <cell r="O1398">
            <v>582</v>
          </cell>
          <cell r="Q1398">
            <v>25.95</v>
          </cell>
          <cell r="R1398">
            <v>34</v>
          </cell>
          <cell r="AJ1398" t="str">
            <v>5.50.89</v>
          </cell>
          <cell r="AK1398">
            <v>302</v>
          </cell>
        </row>
        <row r="1399">
          <cell r="N1399">
            <v>55.43</v>
          </cell>
          <cell r="O1399">
            <v>582</v>
          </cell>
          <cell r="Q1399">
            <v>25.96</v>
          </cell>
          <cell r="R1399">
            <v>34</v>
          </cell>
          <cell r="AJ1399" t="str">
            <v>5.51.11</v>
          </cell>
          <cell r="AK1399">
            <v>302</v>
          </cell>
        </row>
        <row r="1400">
          <cell r="N1400">
            <v>55.44</v>
          </cell>
          <cell r="O1400">
            <v>581</v>
          </cell>
          <cell r="Q1400">
            <v>25.97</v>
          </cell>
          <cell r="R1400">
            <v>34</v>
          </cell>
          <cell r="AJ1400" t="str">
            <v>5.51.12</v>
          </cell>
          <cell r="AK1400">
            <v>301</v>
          </cell>
        </row>
        <row r="1401">
          <cell r="N1401">
            <v>55.45</v>
          </cell>
          <cell r="O1401">
            <v>581</v>
          </cell>
          <cell r="Q1401">
            <v>25.98</v>
          </cell>
          <cell r="R1401">
            <v>33</v>
          </cell>
          <cell r="AJ1401" t="str">
            <v>5.51.34</v>
          </cell>
          <cell r="AK1401">
            <v>301</v>
          </cell>
        </row>
        <row r="1402">
          <cell r="N1402">
            <v>55.46</v>
          </cell>
          <cell r="O1402">
            <v>580</v>
          </cell>
          <cell r="Q1402">
            <v>25.99</v>
          </cell>
          <cell r="R1402">
            <v>33</v>
          </cell>
          <cell r="AJ1402" t="str">
            <v>5.51.35</v>
          </cell>
          <cell r="AK1402">
            <v>300</v>
          </cell>
        </row>
        <row r="1403">
          <cell r="N1403">
            <v>55.47</v>
          </cell>
          <cell r="O1403">
            <v>580</v>
          </cell>
          <cell r="Q1403">
            <v>26</v>
          </cell>
          <cell r="R1403">
            <v>33</v>
          </cell>
          <cell r="AJ1403" t="str">
            <v>5.51.57</v>
          </cell>
          <cell r="AK1403">
            <v>300</v>
          </cell>
        </row>
        <row r="1404">
          <cell r="N1404">
            <v>55.48</v>
          </cell>
          <cell r="O1404">
            <v>580</v>
          </cell>
          <cell r="Q1404">
            <v>26.01</v>
          </cell>
          <cell r="R1404">
            <v>33</v>
          </cell>
          <cell r="AJ1404" t="str">
            <v>5.51.58</v>
          </cell>
          <cell r="AK1404">
            <v>299</v>
          </cell>
        </row>
        <row r="1405">
          <cell r="N1405">
            <v>55.49</v>
          </cell>
          <cell r="O1405">
            <v>579</v>
          </cell>
          <cell r="Q1405">
            <v>26.02</v>
          </cell>
          <cell r="R1405">
            <v>32</v>
          </cell>
          <cell r="AJ1405" t="str">
            <v>5.51.80</v>
          </cell>
          <cell r="AK1405">
            <v>299</v>
          </cell>
        </row>
        <row r="1406">
          <cell r="N1406">
            <v>55.5</v>
          </cell>
          <cell r="O1406">
            <v>579</v>
          </cell>
          <cell r="Q1406">
            <v>26.03</v>
          </cell>
          <cell r="R1406">
            <v>32</v>
          </cell>
          <cell r="AJ1406" t="str">
            <v>5.51.81</v>
          </cell>
          <cell r="AK1406">
            <v>298</v>
          </cell>
        </row>
        <row r="1407">
          <cell r="N1407">
            <v>55.51</v>
          </cell>
          <cell r="O1407">
            <v>578</v>
          </cell>
          <cell r="Q1407">
            <v>26.04</v>
          </cell>
          <cell r="R1407">
            <v>32</v>
          </cell>
          <cell r="AJ1407" t="str">
            <v>5.52.03</v>
          </cell>
          <cell r="AK1407">
            <v>298</v>
          </cell>
        </row>
        <row r="1408">
          <cell r="N1408">
            <v>55.52</v>
          </cell>
          <cell r="O1408">
            <v>578</v>
          </cell>
          <cell r="Q1408">
            <v>26.05</v>
          </cell>
          <cell r="R1408">
            <v>32</v>
          </cell>
          <cell r="AJ1408" t="str">
            <v>5.52.04</v>
          </cell>
          <cell r="AK1408">
            <v>297</v>
          </cell>
        </row>
        <row r="1409">
          <cell r="N1409">
            <v>55.53</v>
          </cell>
          <cell r="O1409">
            <v>578</v>
          </cell>
          <cell r="Q1409">
            <v>26.06</v>
          </cell>
          <cell r="R1409">
            <v>31</v>
          </cell>
          <cell r="AJ1409" t="str">
            <v>5.52.26</v>
          </cell>
          <cell r="AK1409">
            <v>297</v>
          </cell>
        </row>
        <row r="1410">
          <cell r="N1410">
            <v>55.54</v>
          </cell>
          <cell r="O1410">
            <v>577</v>
          </cell>
          <cell r="Q1410">
            <v>26.07</v>
          </cell>
          <cell r="R1410">
            <v>31</v>
          </cell>
          <cell r="AJ1410" t="str">
            <v>5.52.27</v>
          </cell>
          <cell r="AK1410">
            <v>296</v>
          </cell>
        </row>
        <row r="1411">
          <cell r="N1411">
            <v>55.55</v>
          </cell>
          <cell r="O1411">
            <v>577</v>
          </cell>
          <cell r="Q1411">
            <v>26.08</v>
          </cell>
          <cell r="R1411">
            <v>31</v>
          </cell>
          <cell r="AJ1411" t="str">
            <v>5.52.50</v>
          </cell>
          <cell r="AK1411">
            <v>296</v>
          </cell>
        </row>
        <row r="1412">
          <cell r="N1412">
            <v>55.56</v>
          </cell>
          <cell r="O1412">
            <v>577</v>
          </cell>
          <cell r="Q1412">
            <v>26.09</v>
          </cell>
          <cell r="R1412">
            <v>31</v>
          </cell>
          <cell r="AJ1412" t="str">
            <v>5.52.51</v>
          </cell>
          <cell r="AK1412">
            <v>295</v>
          </cell>
        </row>
        <row r="1413">
          <cell r="N1413">
            <v>55.57</v>
          </cell>
          <cell r="O1413">
            <v>576</v>
          </cell>
          <cell r="Q1413">
            <v>26.1</v>
          </cell>
          <cell r="R1413">
            <v>30</v>
          </cell>
          <cell r="AJ1413" t="str">
            <v>5.52.73</v>
          </cell>
          <cell r="AK1413">
            <v>295</v>
          </cell>
        </row>
        <row r="1414">
          <cell r="N1414">
            <v>55.58</v>
          </cell>
          <cell r="O1414">
            <v>576</v>
          </cell>
          <cell r="Q1414">
            <v>26.11</v>
          </cell>
          <cell r="R1414">
            <v>30</v>
          </cell>
          <cell r="AJ1414" t="str">
            <v>5.52.74</v>
          </cell>
          <cell r="AK1414">
            <v>294</v>
          </cell>
        </row>
        <row r="1415">
          <cell r="N1415">
            <v>55.59</v>
          </cell>
          <cell r="O1415">
            <v>575</v>
          </cell>
          <cell r="Q1415">
            <v>26.12</v>
          </cell>
          <cell r="R1415">
            <v>30</v>
          </cell>
          <cell r="AJ1415" t="str">
            <v>5.52.96</v>
          </cell>
          <cell r="AK1415">
            <v>294</v>
          </cell>
        </row>
        <row r="1416">
          <cell r="N1416">
            <v>55.6</v>
          </cell>
          <cell r="O1416">
            <v>575</v>
          </cell>
          <cell r="Q1416">
            <v>26.13</v>
          </cell>
          <cell r="R1416">
            <v>30</v>
          </cell>
          <cell r="AJ1416" t="str">
            <v>5.52.97</v>
          </cell>
          <cell r="AK1416">
            <v>293</v>
          </cell>
        </row>
        <row r="1417">
          <cell r="N1417">
            <v>55.61</v>
          </cell>
          <cell r="O1417">
            <v>575</v>
          </cell>
          <cell r="Q1417">
            <v>26.14</v>
          </cell>
          <cell r="R1417">
            <v>29</v>
          </cell>
          <cell r="AJ1417" t="str">
            <v>5.53.20</v>
          </cell>
          <cell r="AK1417">
            <v>293</v>
          </cell>
        </row>
        <row r="1418">
          <cell r="N1418">
            <v>55.62</v>
          </cell>
          <cell r="O1418">
            <v>574</v>
          </cell>
          <cell r="Q1418">
            <v>26.15</v>
          </cell>
          <cell r="R1418">
            <v>29</v>
          </cell>
          <cell r="AJ1418" t="str">
            <v>5.53.21</v>
          </cell>
          <cell r="AK1418">
            <v>292</v>
          </cell>
        </row>
        <row r="1419">
          <cell r="N1419">
            <v>55.63</v>
          </cell>
          <cell r="O1419">
            <v>574</v>
          </cell>
          <cell r="Q1419">
            <v>26.16</v>
          </cell>
          <cell r="R1419">
            <v>29</v>
          </cell>
          <cell r="AJ1419" t="str">
            <v>5.53.43</v>
          </cell>
          <cell r="AK1419">
            <v>292</v>
          </cell>
        </row>
        <row r="1420">
          <cell r="N1420">
            <v>55.64</v>
          </cell>
          <cell r="O1420">
            <v>573</v>
          </cell>
          <cell r="Q1420">
            <v>26.17</v>
          </cell>
          <cell r="R1420">
            <v>29</v>
          </cell>
          <cell r="AJ1420" t="str">
            <v>5.53.44</v>
          </cell>
          <cell r="AK1420">
            <v>291</v>
          </cell>
        </row>
        <row r="1421">
          <cell r="N1421">
            <v>55.65</v>
          </cell>
          <cell r="O1421">
            <v>573</v>
          </cell>
          <cell r="Q1421">
            <v>26.18</v>
          </cell>
          <cell r="R1421">
            <v>28</v>
          </cell>
          <cell r="AJ1421" t="str">
            <v>5.53.67</v>
          </cell>
          <cell r="AK1421">
            <v>291</v>
          </cell>
        </row>
        <row r="1422">
          <cell r="N1422">
            <v>55.66</v>
          </cell>
          <cell r="O1422">
            <v>573</v>
          </cell>
          <cell r="Q1422">
            <v>26.19</v>
          </cell>
          <cell r="R1422">
            <v>28</v>
          </cell>
          <cell r="AJ1422" t="str">
            <v>5.53.68</v>
          </cell>
          <cell r="AK1422">
            <v>290</v>
          </cell>
        </row>
        <row r="1423">
          <cell r="N1423">
            <v>55.67</v>
          </cell>
          <cell r="O1423">
            <v>572</v>
          </cell>
          <cell r="Q1423">
            <v>26.2</v>
          </cell>
          <cell r="R1423">
            <v>28</v>
          </cell>
          <cell r="AJ1423" t="str">
            <v>5.53.90</v>
          </cell>
          <cell r="AK1423">
            <v>290</v>
          </cell>
        </row>
        <row r="1424">
          <cell r="N1424">
            <v>55.68</v>
          </cell>
          <cell r="O1424">
            <v>572</v>
          </cell>
          <cell r="Q1424">
            <v>26.21</v>
          </cell>
          <cell r="R1424">
            <v>28</v>
          </cell>
          <cell r="AJ1424" t="str">
            <v>5.53.91</v>
          </cell>
          <cell r="AK1424">
            <v>289</v>
          </cell>
        </row>
        <row r="1425">
          <cell r="N1425">
            <v>55.69</v>
          </cell>
          <cell r="O1425">
            <v>571</v>
          </cell>
          <cell r="Q1425">
            <v>26.22</v>
          </cell>
          <cell r="R1425">
            <v>27</v>
          </cell>
          <cell r="AJ1425" t="str">
            <v>5.54.14</v>
          </cell>
          <cell r="AK1425">
            <v>289</v>
          </cell>
        </row>
        <row r="1426">
          <cell r="N1426">
            <v>55.7</v>
          </cell>
          <cell r="O1426">
            <v>571</v>
          </cell>
          <cell r="Q1426">
            <v>26.23</v>
          </cell>
          <cell r="R1426">
            <v>27</v>
          </cell>
          <cell r="AJ1426" t="str">
            <v>5.54.15</v>
          </cell>
          <cell r="AK1426">
            <v>288</v>
          </cell>
        </row>
        <row r="1427">
          <cell r="N1427">
            <v>55.71</v>
          </cell>
          <cell r="O1427">
            <v>571</v>
          </cell>
          <cell r="Q1427">
            <v>26.24</v>
          </cell>
          <cell r="R1427">
            <v>27</v>
          </cell>
          <cell r="AJ1427" t="str">
            <v>5.54.37</v>
          </cell>
          <cell r="AK1427">
            <v>288</v>
          </cell>
        </row>
        <row r="1428">
          <cell r="N1428">
            <v>55.72</v>
          </cell>
          <cell r="O1428">
            <v>570</v>
          </cell>
          <cell r="Q1428">
            <v>26.25</v>
          </cell>
          <cell r="R1428">
            <v>27</v>
          </cell>
          <cell r="AJ1428" t="str">
            <v>5.54.38</v>
          </cell>
          <cell r="AK1428">
            <v>287</v>
          </cell>
        </row>
        <row r="1429">
          <cell r="N1429">
            <v>55.73</v>
          </cell>
          <cell r="O1429">
            <v>570</v>
          </cell>
          <cell r="Q1429">
            <v>26.26</v>
          </cell>
          <cell r="R1429">
            <v>27</v>
          </cell>
          <cell r="AJ1429" t="str">
            <v>5.54.61</v>
          </cell>
          <cell r="AK1429">
            <v>287</v>
          </cell>
        </row>
        <row r="1430">
          <cell r="N1430">
            <v>55.74</v>
          </cell>
          <cell r="O1430">
            <v>569</v>
          </cell>
          <cell r="Q1430">
            <v>26.27</v>
          </cell>
          <cell r="R1430">
            <v>26</v>
          </cell>
          <cell r="AJ1430" t="str">
            <v>5.54.62</v>
          </cell>
          <cell r="AK1430">
            <v>286</v>
          </cell>
        </row>
        <row r="1431">
          <cell r="N1431">
            <v>55.75</v>
          </cell>
          <cell r="O1431">
            <v>569</v>
          </cell>
          <cell r="Q1431">
            <v>26.28</v>
          </cell>
          <cell r="R1431">
            <v>26</v>
          </cell>
          <cell r="AJ1431" t="str">
            <v>5.54.84</v>
          </cell>
          <cell r="AK1431">
            <v>286</v>
          </cell>
        </row>
        <row r="1432">
          <cell r="N1432">
            <v>55.76</v>
          </cell>
          <cell r="O1432">
            <v>569</v>
          </cell>
          <cell r="Q1432">
            <v>26.29</v>
          </cell>
          <cell r="R1432">
            <v>26</v>
          </cell>
          <cell r="AJ1432" t="str">
            <v>5.54.85</v>
          </cell>
          <cell r="AK1432">
            <v>285</v>
          </cell>
        </row>
        <row r="1433">
          <cell r="N1433">
            <v>55.77</v>
          </cell>
          <cell r="O1433">
            <v>568</v>
          </cell>
          <cell r="Q1433">
            <v>26.3</v>
          </cell>
          <cell r="R1433">
            <v>26</v>
          </cell>
          <cell r="AJ1433" t="str">
            <v>5.55.08</v>
          </cell>
          <cell r="AK1433">
            <v>285</v>
          </cell>
        </row>
        <row r="1434">
          <cell r="N1434">
            <v>55.78</v>
          </cell>
          <cell r="O1434">
            <v>568</v>
          </cell>
          <cell r="Q1434">
            <v>26.31</v>
          </cell>
          <cell r="R1434">
            <v>25</v>
          </cell>
          <cell r="AJ1434" t="str">
            <v>5.55.09</v>
          </cell>
          <cell r="AK1434">
            <v>284</v>
          </cell>
        </row>
        <row r="1435">
          <cell r="N1435">
            <v>55.79</v>
          </cell>
          <cell r="O1435">
            <v>567</v>
          </cell>
          <cell r="Q1435">
            <v>26.32</v>
          </cell>
          <cell r="R1435">
            <v>25</v>
          </cell>
          <cell r="AJ1435" t="str">
            <v>5.55.32</v>
          </cell>
          <cell r="AK1435">
            <v>284</v>
          </cell>
        </row>
        <row r="1436">
          <cell r="N1436">
            <v>55.8</v>
          </cell>
          <cell r="O1436">
            <v>567</v>
          </cell>
          <cell r="Q1436">
            <v>26.33</v>
          </cell>
          <cell r="R1436">
            <v>25</v>
          </cell>
          <cell r="AJ1436" t="str">
            <v>5.55.33</v>
          </cell>
          <cell r="AK1436">
            <v>283</v>
          </cell>
        </row>
        <row r="1437">
          <cell r="N1437">
            <v>55.81</v>
          </cell>
          <cell r="O1437">
            <v>567</v>
          </cell>
          <cell r="Q1437">
            <v>26.34</v>
          </cell>
          <cell r="R1437">
            <v>25</v>
          </cell>
          <cell r="AJ1437" t="str">
            <v>5.55.56</v>
          </cell>
          <cell r="AK1437">
            <v>283</v>
          </cell>
        </row>
        <row r="1438">
          <cell r="N1438">
            <v>55.82</v>
          </cell>
          <cell r="O1438">
            <v>566</v>
          </cell>
          <cell r="Q1438">
            <v>26.35</v>
          </cell>
          <cell r="R1438">
            <v>24</v>
          </cell>
          <cell r="AJ1438" t="str">
            <v>5.55.57</v>
          </cell>
          <cell r="AK1438">
            <v>282</v>
          </cell>
        </row>
        <row r="1439">
          <cell r="N1439">
            <v>55.83</v>
          </cell>
          <cell r="O1439">
            <v>566</v>
          </cell>
          <cell r="Q1439">
            <v>26.36</v>
          </cell>
          <cell r="R1439">
            <v>24</v>
          </cell>
          <cell r="AJ1439" t="str">
            <v>5.55.79</v>
          </cell>
          <cell r="AK1439">
            <v>282</v>
          </cell>
        </row>
        <row r="1440">
          <cell r="N1440">
            <v>55.84</v>
          </cell>
          <cell r="O1440">
            <v>565</v>
          </cell>
          <cell r="Q1440">
            <v>26.37</v>
          </cell>
          <cell r="R1440">
            <v>24</v>
          </cell>
          <cell r="AJ1440" t="str">
            <v>5.55.80</v>
          </cell>
          <cell r="AK1440">
            <v>281</v>
          </cell>
        </row>
        <row r="1441">
          <cell r="N1441">
            <v>55.85</v>
          </cell>
          <cell r="O1441">
            <v>565</v>
          </cell>
          <cell r="Q1441">
            <v>26.38</v>
          </cell>
          <cell r="R1441">
            <v>24</v>
          </cell>
          <cell r="AJ1441" t="str">
            <v>5.56.03</v>
          </cell>
          <cell r="AK1441">
            <v>281</v>
          </cell>
        </row>
        <row r="1442">
          <cell r="N1442">
            <v>55.86</v>
          </cell>
          <cell r="O1442">
            <v>565</v>
          </cell>
          <cell r="Q1442">
            <v>26.39</v>
          </cell>
          <cell r="R1442">
            <v>24</v>
          </cell>
          <cell r="AJ1442" t="str">
            <v>5.56.04</v>
          </cell>
          <cell r="AK1442">
            <v>280</v>
          </cell>
        </row>
        <row r="1443">
          <cell r="N1443">
            <v>55.87</v>
          </cell>
          <cell r="O1443">
            <v>564</v>
          </cell>
          <cell r="Q1443">
            <v>26.4</v>
          </cell>
          <cell r="R1443">
            <v>23</v>
          </cell>
          <cell r="AJ1443" t="str">
            <v>5.56.27</v>
          </cell>
          <cell r="AK1443">
            <v>280</v>
          </cell>
        </row>
        <row r="1444">
          <cell r="N1444">
            <v>55.88</v>
          </cell>
          <cell r="O1444">
            <v>564</v>
          </cell>
          <cell r="Q1444">
            <v>26.41</v>
          </cell>
          <cell r="R1444">
            <v>23</v>
          </cell>
          <cell r="AJ1444" t="str">
            <v>5.56.28</v>
          </cell>
          <cell r="AK1444">
            <v>279</v>
          </cell>
        </row>
        <row r="1445">
          <cell r="N1445">
            <v>55.89</v>
          </cell>
          <cell r="O1445">
            <v>564</v>
          </cell>
          <cell r="Q1445">
            <v>26.42</v>
          </cell>
          <cell r="R1445">
            <v>23</v>
          </cell>
          <cell r="AJ1445" t="str">
            <v>5.56.51</v>
          </cell>
          <cell r="AK1445">
            <v>279</v>
          </cell>
        </row>
        <row r="1446">
          <cell r="N1446">
            <v>55.9</v>
          </cell>
          <cell r="O1446">
            <v>563</v>
          </cell>
          <cell r="Q1446">
            <v>26.43</v>
          </cell>
          <cell r="R1446">
            <v>23</v>
          </cell>
          <cell r="AJ1446" t="str">
            <v>5.56.52</v>
          </cell>
          <cell r="AK1446">
            <v>278</v>
          </cell>
        </row>
        <row r="1447">
          <cell r="N1447">
            <v>55.91</v>
          </cell>
          <cell r="O1447">
            <v>563</v>
          </cell>
          <cell r="Q1447">
            <v>26.44</v>
          </cell>
          <cell r="R1447">
            <v>23</v>
          </cell>
          <cell r="AJ1447" t="str">
            <v>5.56.75</v>
          </cell>
          <cell r="AK1447">
            <v>278</v>
          </cell>
        </row>
        <row r="1448">
          <cell r="N1448">
            <v>55.92</v>
          </cell>
          <cell r="O1448">
            <v>562</v>
          </cell>
          <cell r="Q1448">
            <v>26.45</v>
          </cell>
          <cell r="R1448">
            <v>22</v>
          </cell>
          <cell r="AJ1448" t="str">
            <v>5.56.76</v>
          </cell>
          <cell r="AK1448">
            <v>277</v>
          </cell>
        </row>
        <row r="1449">
          <cell r="N1449">
            <v>55.93</v>
          </cell>
          <cell r="O1449">
            <v>562</v>
          </cell>
          <cell r="Q1449">
            <v>26.46</v>
          </cell>
          <cell r="R1449">
            <v>22</v>
          </cell>
          <cell r="AJ1449" t="str">
            <v>5.56.99</v>
          </cell>
          <cell r="AK1449">
            <v>277</v>
          </cell>
        </row>
        <row r="1450">
          <cell r="N1450">
            <v>55.94</v>
          </cell>
          <cell r="O1450">
            <v>562</v>
          </cell>
          <cell r="Q1450">
            <v>26.47</v>
          </cell>
          <cell r="R1450">
            <v>22</v>
          </cell>
          <cell r="AJ1450" t="str">
            <v>5.57.00</v>
          </cell>
          <cell r="AK1450">
            <v>276</v>
          </cell>
        </row>
        <row r="1451">
          <cell r="N1451">
            <v>55.95</v>
          </cell>
          <cell r="O1451">
            <v>561</v>
          </cell>
          <cell r="Q1451">
            <v>26.48</v>
          </cell>
          <cell r="R1451">
            <v>22</v>
          </cell>
          <cell r="AJ1451" t="str">
            <v>5.57.23</v>
          </cell>
          <cell r="AK1451">
            <v>276</v>
          </cell>
        </row>
        <row r="1452">
          <cell r="N1452">
            <v>55.96</v>
          </cell>
          <cell r="O1452">
            <v>561</v>
          </cell>
          <cell r="Q1452">
            <v>26.49</v>
          </cell>
          <cell r="R1452">
            <v>21</v>
          </cell>
          <cell r="AJ1452" t="str">
            <v>5.57.24</v>
          </cell>
          <cell r="AK1452">
            <v>275</v>
          </cell>
        </row>
        <row r="1453">
          <cell r="N1453">
            <v>55.97</v>
          </cell>
          <cell r="O1453">
            <v>560</v>
          </cell>
          <cell r="Q1453">
            <v>26.5</v>
          </cell>
          <cell r="R1453">
            <v>21</v>
          </cell>
          <cell r="AJ1453" t="str">
            <v>5.57.47</v>
          </cell>
          <cell r="AK1453">
            <v>275</v>
          </cell>
        </row>
        <row r="1454">
          <cell r="N1454">
            <v>55.98</v>
          </cell>
          <cell r="O1454">
            <v>560</v>
          </cell>
          <cell r="Q1454">
            <v>26.51</v>
          </cell>
          <cell r="R1454">
            <v>21</v>
          </cell>
          <cell r="AJ1454" t="str">
            <v>5.57.48</v>
          </cell>
          <cell r="AK1454">
            <v>274</v>
          </cell>
        </row>
        <row r="1455">
          <cell r="N1455">
            <v>55.99</v>
          </cell>
          <cell r="O1455">
            <v>560</v>
          </cell>
          <cell r="Q1455">
            <v>26.52</v>
          </cell>
          <cell r="R1455">
            <v>21</v>
          </cell>
          <cell r="AJ1455" t="str">
            <v>5.57.71</v>
          </cell>
          <cell r="AK1455">
            <v>274</v>
          </cell>
        </row>
        <row r="1456">
          <cell r="N1456">
            <v>56</v>
          </cell>
          <cell r="O1456">
            <v>559</v>
          </cell>
          <cell r="Q1456">
            <v>26.53</v>
          </cell>
          <cell r="R1456">
            <v>21</v>
          </cell>
          <cell r="AJ1456" t="str">
            <v>5.57.72</v>
          </cell>
          <cell r="AK1456">
            <v>273</v>
          </cell>
        </row>
        <row r="1457">
          <cell r="N1457">
            <v>56.01</v>
          </cell>
          <cell r="O1457">
            <v>559</v>
          </cell>
          <cell r="Q1457">
            <v>26.54</v>
          </cell>
          <cell r="R1457">
            <v>20</v>
          </cell>
          <cell r="AJ1457" t="str">
            <v>5.57.95</v>
          </cell>
          <cell r="AK1457">
            <v>273</v>
          </cell>
        </row>
        <row r="1458">
          <cell r="N1458">
            <v>56.02</v>
          </cell>
          <cell r="O1458">
            <v>558</v>
          </cell>
          <cell r="Q1458">
            <v>26.55</v>
          </cell>
          <cell r="R1458">
            <v>20</v>
          </cell>
          <cell r="AJ1458" t="str">
            <v>5.57.96</v>
          </cell>
          <cell r="AK1458">
            <v>272</v>
          </cell>
        </row>
        <row r="1459">
          <cell r="N1459">
            <v>56.03</v>
          </cell>
          <cell r="O1459">
            <v>558</v>
          </cell>
          <cell r="Q1459">
            <v>26.56</v>
          </cell>
          <cell r="R1459">
            <v>20</v>
          </cell>
          <cell r="AJ1459" t="str">
            <v>5.58.19</v>
          </cell>
          <cell r="AK1459">
            <v>272</v>
          </cell>
        </row>
        <row r="1460">
          <cell r="N1460">
            <v>56.04</v>
          </cell>
          <cell r="O1460">
            <v>558</v>
          </cell>
          <cell r="Q1460">
            <v>26.57</v>
          </cell>
          <cell r="R1460">
            <v>20</v>
          </cell>
          <cell r="AJ1460" t="str">
            <v>5.58.20</v>
          </cell>
          <cell r="AK1460">
            <v>271</v>
          </cell>
        </row>
        <row r="1461">
          <cell r="N1461">
            <v>56.05</v>
          </cell>
          <cell r="O1461">
            <v>557</v>
          </cell>
          <cell r="Q1461">
            <v>26.58</v>
          </cell>
          <cell r="R1461">
            <v>20</v>
          </cell>
          <cell r="AJ1461" t="str">
            <v>5.58.44</v>
          </cell>
          <cell r="AK1461">
            <v>271</v>
          </cell>
        </row>
        <row r="1462">
          <cell r="N1462">
            <v>56.06</v>
          </cell>
          <cell r="O1462">
            <v>557</v>
          </cell>
          <cell r="Q1462">
            <v>26.59</v>
          </cell>
          <cell r="R1462">
            <v>19</v>
          </cell>
          <cell r="AJ1462" t="str">
            <v>5.58.45</v>
          </cell>
          <cell r="AK1462">
            <v>270</v>
          </cell>
        </row>
        <row r="1463">
          <cell r="N1463">
            <v>56.07</v>
          </cell>
          <cell r="O1463">
            <v>557</v>
          </cell>
          <cell r="Q1463">
            <v>26.6</v>
          </cell>
          <cell r="R1463">
            <v>19</v>
          </cell>
          <cell r="AJ1463" t="str">
            <v>5.58.68</v>
          </cell>
          <cell r="AK1463">
            <v>270</v>
          </cell>
        </row>
        <row r="1464">
          <cell r="N1464">
            <v>56.08</v>
          </cell>
          <cell r="O1464">
            <v>556</v>
          </cell>
          <cell r="Q1464">
            <v>26.61</v>
          </cell>
          <cell r="R1464">
            <v>19</v>
          </cell>
          <cell r="AJ1464" t="str">
            <v>5.58.69</v>
          </cell>
          <cell r="AK1464">
            <v>269</v>
          </cell>
        </row>
        <row r="1465">
          <cell r="N1465">
            <v>56.09</v>
          </cell>
          <cell r="O1465">
            <v>556</v>
          </cell>
          <cell r="Q1465">
            <v>26.62</v>
          </cell>
          <cell r="R1465">
            <v>19</v>
          </cell>
          <cell r="AJ1465" t="str">
            <v>5.58.92</v>
          </cell>
          <cell r="AK1465">
            <v>269</v>
          </cell>
        </row>
        <row r="1466">
          <cell r="N1466">
            <v>56.1</v>
          </cell>
          <cell r="O1466">
            <v>555</v>
          </cell>
          <cell r="Q1466">
            <v>26.63</v>
          </cell>
          <cell r="R1466">
            <v>19</v>
          </cell>
          <cell r="AJ1466" t="str">
            <v>5.58.93</v>
          </cell>
          <cell r="AK1466">
            <v>268</v>
          </cell>
        </row>
        <row r="1467">
          <cell r="N1467">
            <v>56.11</v>
          </cell>
          <cell r="O1467">
            <v>555</v>
          </cell>
          <cell r="Q1467">
            <v>26.64</v>
          </cell>
          <cell r="R1467">
            <v>18</v>
          </cell>
          <cell r="AJ1467" t="str">
            <v>5.59.16</v>
          </cell>
          <cell r="AK1467">
            <v>268</v>
          </cell>
        </row>
        <row r="1468">
          <cell r="N1468">
            <v>56.12</v>
          </cell>
          <cell r="O1468">
            <v>555</v>
          </cell>
          <cell r="Q1468">
            <v>26.65</v>
          </cell>
          <cell r="R1468">
            <v>18</v>
          </cell>
          <cell r="AJ1468" t="str">
            <v>5.59.17</v>
          </cell>
          <cell r="AK1468">
            <v>267</v>
          </cell>
        </row>
        <row r="1469">
          <cell r="N1469">
            <v>56.13</v>
          </cell>
          <cell r="O1469">
            <v>554</v>
          </cell>
          <cell r="Q1469">
            <v>26.66</v>
          </cell>
          <cell r="R1469">
            <v>18</v>
          </cell>
          <cell r="AJ1469" t="str">
            <v>5.59.41</v>
          </cell>
          <cell r="AK1469">
            <v>267</v>
          </cell>
        </row>
        <row r="1470">
          <cell r="N1470">
            <v>56.14</v>
          </cell>
          <cell r="O1470">
            <v>554</v>
          </cell>
          <cell r="Q1470">
            <v>26.67</v>
          </cell>
          <cell r="R1470">
            <v>18</v>
          </cell>
          <cell r="AJ1470" t="str">
            <v>5.59.42</v>
          </cell>
          <cell r="AK1470">
            <v>266</v>
          </cell>
        </row>
        <row r="1471">
          <cell r="N1471">
            <v>56.15</v>
          </cell>
          <cell r="O1471">
            <v>553</v>
          </cell>
          <cell r="Q1471">
            <v>26.68</v>
          </cell>
          <cell r="R1471">
            <v>18</v>
          </cell>
          <cell r="AJ1471" t="str">
            <v>5.59.65</v>
          </cell>
          <cell r="AK1471">
            <v>266</v>
          </cell>
        </row>
        <row r="1472">
          <cell r="N1472">
            <v>56.16</v>
          </cell>
          <cell r="O1472">
            <v>553</v>
          </cell>
          <cell r="Q1472">
            <v>26.69</v>
          </cell>
          <cell r="R1472">
            <v>17</v>
          </cell>
          <cell r="AJ1472" t="str">
            <v>5.59.66</v>
          </cell>
          <cell r="AK1472">
            <v>265</v>
          </cell>
        </row>
        <row r="1473">
          <cell r="N1473">
            <v>56.17</v>
          </cell>
          <cell r="O1473">
            <v>553</v>
          </cell>
          <cell r="Q1473">
            <v>26.7</v>
          </cell>
          <cell r="R1473">
            <v>17</v>
          </cell>
          <cell r="AJ1473" t="str">
            <v>5.59.90</v>
          </cell>
          <cell r="AK1473">
            <v>265</v>
          </cell>
        </row>
        <row r="1474">
          <cell r="N1474">
            <v>56.18</v>
          </cell>
          <cell r="O1474">
            <v>552</v>
          </cell>
          <cell r="Q1474">
            <v>26.71</v>
          </cell>
          <cell r="R1474">
            <v>17</v>
          </cell>
          <cell r="AJ1474" t="str">
            <v>5.59.91</v>
          </cell>
          <cell r="AK1474">
            <v>264</v>
          </cell>
        </row>
        <row r="1475">
          <cell r="N1475">
            <v>56.19</v>
          </cell>
          <cell r="O1475">
            <v>552</v>
          </cell>
          <cell r="Q1475">
            <v>26.72</v>
          </cell>
          <cell r="R1475">
            <v>17</v>
          </cell>
          <cell r="AJ1475" t="str">
            <v>6.00.14</v>
          </cell>
          <cell r="AK1475">
            <v>264</v>
          </cell>
        </row>
        <row r="1476">
          <cell r="N1476">
            <v>56.2</v>
          </cell>
          <cell r="O1476">
            <v>551</v>
          </cell>
          <cell r="Q1476">
            <v>26.73</v>
          </cell>
          <cell r="R1476">
            <v>17</v>
          </cell>
          <cell r="AJ1476" t="str">
            <v>6.00.15</v>
          </cell>
          <cell r="AK1476">
            <v>263</v>
          </cell>
        </row>
        <row r="1477">
          <cell r="N1477">
            <v>56.21</v>
          </cell>
          <cell r="O1477">
            <v>551</v>
          </cell>
          <cell r="Q1477">
            <v>26.74</v>
          </cell>
          <cell r="R1477">
            <v>17</v>
          </cell>
          <cell r="AJ1477" t="str">
            <v>6.00.39</v>
          </cell>
          <cell r="AK1477">
            <v>263</v>
          </cell>
        </row>
        <row r="1478">
          <cell r="N1478">
            <v>56.22</v>
          </cell>
          <cell r="O1478">
            <v>551</v>
          </cell>
          <cell r="Q1478">
            <v>26.75</v>
          </cell>
          <cell r="R1478">
            <v>16</v>
          </cell>
          <cell r="AJ1478" t="str">
            <v>6.00.40</v>
          </cell>
          <cell r="AK1478">
            <v>262</v>
          </cell>
        </row>
        <row r="1479">
          <cell r="N1479">
            <v>56.23</v>
          </cell>
          <cell r="O1479">
            <v>550</v>
          </cell>
          <cell r="Q1479">
            <v>26.76</v>
          </cell>
          <cell r="R1479">
            <v>16</v>
          </cell>
          <cell r="AJ1479" t="str">
            <v>6.00.63</v>
          </cell>
          <cell r="AK1479">
            <v>262</v>
          </cell>
        </row>
        <row r="1480">
          <cell r="N1480">
            <v>56.24</v>
          </cell>
          <cell r="O1480">
            <v>550</v>
          </cell>
          <cell r="Q1480">
            <v>26.77</v>
          </cell>
          <cell r="R1480">
            <v>16</v>
          </cell>
          <cell r="AJ1480" t="str">
            <v>6.00.64</v>
          </cell>
          <cell r="AK1480">
            <v>261</v>
          </cell>
        </row>
        <row r="1481">
          <cell r="N1481">
            <v>56.25</v>
          </cell>
          <cell r="O1481">
            <v>550</v>
          </cell>
          <cell r="Q1481">
            <v>26.78</v>
          </cell>
          <cell r="R1481">
            <v>16</v>
          </cell>
          <cell r="AJ1481" t="str">
            <v>6.00.88</v>
          </cell>
          <cell r="AK1481">
            <v>261</v>
          </cell>
        </row>
        <row r="1482">
          <cell r="N1482">
            <v>56.26</v>
          </cell>
          <cell r="O1482">
            <v>549</v>
          </cell>
          <cell r="Q1482">
            <v>26.79</v>
          </cell>
          <cell r="R1482">
            <v>16</v>
          </cell>
          <cell r="AJ1482" t="str">
            <v>6.00.89</v>
          </cell>
          <cell r="AK1482">
            <v>260</v>
          </cell>
        </row>
        <row r="1483">
          <cell r="N1483">
            <v>56.27</v>
          </cell>
          <cell r="O1483">
            <v>549</v>
          </cell>
          <cell r="Q1483">
            <v>26.8</v>
          </cell>
          <cell r="R1483">
            <v>15</v>
          </cell>
          <cell r="AJ1483" t="str">
            <v>6.01.13</v>
          </cell>
          <cell r="AK1483">
            <v>260</v>
          </cell>
        </row>
        <row r="1484">
          <cell r="N1484">
            <v>56.28</v>
          </cell>
          <cell r="O1484">
            <v>548</v>
          </cell>
          <cell r="Q1484">
            <v>26.81</v>
          </cell>
          <cell r="R1484">
            <v>15</v>
          </cell>
          <cell r="AJ1484" t="str">
            <v>6.01.14</v>
          </cell>
          <cell r="AK1484">
            <v>259</v>
          </cell>
        </row>
        <row r="1485">
          <cell r="N1485">
            <v>56.29</v>
          </cell>
          <cell r="O1485">
            <v>548</v>
          </cell>
          <cell r="Q1485">
            <v>26.82</v>
          </cell>
          <cell r="R1485">
            <v>15</v>
          </cell>
          <cell r="AJ1485" t="str">
            <v>6.01.38</v>
          </cell>
          <cell r="AK1485">
            <v>259</v>
          </cell>
        </row>
        <row r="1486">
          <cell r="N1486">
            <v>56.3</v>
          </cell>
          <cell r="O1486">
            <v>548</v>
          </cell>
          <cell r="Q1486">
            <v>26.83</v>
          </cell>
          <cell r="R1486">
            <v>15</v>
          </cell>
          <cell r="AJ1486" t="str">
            <v>6.01.39</v>
          </cell>
          <cell r="AK1486">
            <v>258</v>
          </cell>
        </row>
        <row r="1487">
          <cell r="N1487">
            <v>56.31</v>
          </cell>
          <cell r="O1487">
            <v>547</v>
          </cell>
          <cell r="Q1487">
            <v>26.84</v>
          </cell>
          <cell r="R1487">
            <v>15</v>
          </cell>
          <cell r="AJ1487" t="str">
            <v>6.01.62</v>
          </cell>
          <cell r="AK1487">
            <v>258</v>
          </cell>
        </row>
        <row r="1488">
          <cell r="N1488">
            <v>56.32</v>
          </cell>
          <cell r="O1488">
            <v>547</v>
          </cell>
          <cell r="Q1488">
            <v>26.85</v>
          </cell>
          <cell r="R1488">
            <v>15</v>
          </cell>
          <cell r="AJ1488" t="str">
            <v>6.01.63</v>
          </cell>
          <cell r="AK1488">
            <v>257</v>
          </cell>
        </row>
        <row r="1489">
          <cell r="N1489">
            <v>56.33</v>
          </cell>
          <cell r="O1489">
            <v>546</v>
          </cell>
          <cell r="Q1489">
            <v>26.86</v>
          </cell>
          <cell r="R1489">
            <v>14</v>
          </cell>
          <cell r="AJ1489" t="str">
            <v>6.01.87</v>
          </cell>
          <cell r="AK1489">
            <v>257</v>
          </cell>
        </row>
        <row r="1490">
          <cell r="N1490">
            <v>56.34</v>
          </cell>
          <cell r="O1490">
            <v>546</v>
          </cell>
          <cell r="Q1490">
            <v>26.87</v>
          </cell>
          <cell r="R1490">
            <v>14</v>
          </cell>
          <cell r="AJ1490" t="str">
            <v>6.01.88</v>
          </cell>
          <cell r="AK1490">
            <v>256</v>
          </cell>
        </row>
        <row r="1491">
          <cell r="N1491">
            <v>56.35</v>
          </cell>
          <cell r="O1491">
            <v>546</v>
          </cell>
          <cell r="Q1491">
            <v>26.88</v>
          </cell>
          <cell r="R1491">
            <v>14</v>
          </cell>
          <cell r="AJ1491" t="str">
            <v>6.02.12</v>
          </cell>
          <cell r="AK1491">
            <v>256</v>
          </cell>
        </row>
        <row r="1492">
          <cell r="N1492">
            <v>56.36</v>
          </cell>
          <cell r="O1492">
            <v>545</v>
          </cell>
          <cell r="Q1492">
            <v>26.89</v>
          </cell>
          <cell r="R1492">
            <v>14</v>
          </cell>
          <cell r="AJ1492" t="str">
            <v>6.02.13</v>
          </cell>
          <cell r="AK1492">
            <v>255</v>
          </cell>
        </row>
        <row r="1493">
          <cell r="N1493">
            <v>56.37</v>
          </cell>
          <cell r="O1493">
            <v>545</v>
          </cell>
          <cell r="Q1493">
            <v>26.9</v>
          </cell>
          <cell r="R1493">
            <v>14</v>
          </cell>
          <cell r="AJ1493" t="str">
            <v>6.02.37</v>
          </cell>
          <cell r="AK1493">
            <v>255</v>
          </cell>
        </row>
        <row r="1494">
          <cell r="N1494">
            <v>56.38</v>
          </cell>
          <cell r="O1494">
            <v>545</v>
          </cell>
          <cell r="Q1494">
            <v>26.91</v>
          </cell>
          <cell r="R1494">
            <v>13</v>
          </cell>
          <cell r="AJ1494" t="str">
            <v>6.02.38</v>
          </cell>
          <cell r="AK1494">
            <v>254</v>
          </cell>
        </row>
        <row r="1495">
          <cell r="N1495">
            <v>56.39</v>
          </cell>
          <cell r="O1495">
            <v>544</v>
          </cell>
          <cell r="Q1495">
            <v>26.92</v>
          </cell>
          <cell r="R1495">
            <v>13</v>
          </cell>
          <cell r="AJ1495" t="str">
            <v>6.02.62</v>
          </cell>
          <cell r="AK1495">
            <v>254</v>
          </cell>
        </row>
        <row r="1496">
          <cell r="N1496">
            <v>56.4</v>
          </cell>
          <cell r="O1496">
            <v>544</v>
          </cell>
          <cell r="Q1496">
            <v>26.93</v>
          </cell>
          <cell r="R1496">
            <v>13</v>
          </cell>
          <cell r="AJ1496" t="str">
            <v>6.02.63</v>
          </cell>
          <cell r="AK1496">
            <v>253</v>
          </cell>
        </row>
        <row r="1497">
          <cell r="N1497">
            <v>56.41</v>
          </cell>
          <cell r="O1497">
            <v>543</v>
          </cell>
          <cell r="Q1497">
            <v>26.94</v>
          </cell>
          <cell r="R1497">
            <v>13</v>
          </cell>
          <cell r="AJ1497" t="str">
            <v>6.02.87</v>
          </cell>
          <cell r="AK1497">
            <v>253</v>
          </cell>
        </row>
        <row r="1498">
          <cell r="N1498">
            <v>56.42</v>
          </cell>
          <cell r="O1498">
            <v>543</v>
          </cell>
          <cell r="Q1498">
            <v>26.95</v>
          </cell>
          <cell r="R1498">
            <v>13</v>
          </cell>
          <cell r="AJ1498" t="str">
            <v>6.02.88</v>
          </cell>
          <cell r="AK1498">
            <v>252</v>
          </cell>
        </row>
        <row r="1499">
          <cell r="N1499">
            <v>56.43</v>
          </cell>
          <cell r="O1499">
            <v>543</v>
          </cell>
          <cell r="Q1499">
            <v>26.96</v>
          </cell>
          <cell r="R1499">
            <v>13</v>
          </cell>
          <cell r="AJ1499" t="str">
            <v>6.03.12</v>
          </cell>
          <cell r="AK1499">
            <v>252</v>
          </cell>
        </row>
        <row r="1500">
          <cell r="N1500">
            <v>56.44</v>
          </cell>
          <cell r="O1500">
            <v>542</v>
          </cell>
          <cell r="Q1500">
            <v>26.97</v>
          </cell>
          <cell r="R1500">
            <v>12</v>
          </cell>
          <cell r="AJ1500" t="str">
            <v>6.03.13</v>
          </cell>
          <cell r="AK1500">
            <v>251</v>
          </cell>
        </row>
        <row r="1501">
          <cell r="N1501">
            <v>56.45</v>
          </cell>
          <cell r="O1501">
            <v>542</v>
          </cell>
          <cell r="Q1501">
            <v>26.98</v>
          </cell>
          <cell r="R1501">
            <v>12</v>
          </cell>
          <cell r="AJ1501" t="str">
            <v>6.03.37</v>
          </cell>
          <cell r="AK1501">
            <v>251</v>
          </cell>
        </row>
        <row r="1502">
          <cell r="N1502">
            <v>56.46</v>
          </cell>
          <cell r="O1502">
            <v>541</v>
          </cell>
          <cell r="Q1502">
            <v>26.99</v>
          </cell>
          <cell r="R1502">
            <v>12</v>
          </cell>
          <cell r="AJ1502" t="str">
            <v>6.03.38</v>
          </cell>
          <cell r="AK1502">
            <v>0</v>
          </cell>
        </row>
        <row r="1503">
          <cell r="N1503">
            <v>56.47</v>
          </cell>
          <cell r="O1503">
            <v>541</v>
          </cell>
          <cell r="Q1503">
            <v>27</v>
          </cell>
          <cell r="R1503">
            <v>12</v>
          </cell>
        </row>
        <row r="1504">
          <cell r="N1504">
            <v>56.48</v>
          </cell>
          <cell r="O1504">
            <v>541</v>
          </cell>
          <cell r="Q1504">
            <v>27.01</v>
          </cell>
          <cell r="R1504">
            <v>12</v>
          </cell>
        </row>
        <row r="1505">
          <cell r="N1505">
            <v>56.49</v>
          </cell>
          <cell r="O1505">
            <v>540</v>
          </cell>
          <cell r="Q1505">
            <v>27.02</v>
          </cell>
          <cell r="R1505">
            <v>12</v>
          </cell>
        </row>
        <row r="1506">
          <cell r="N1506">
            <v>56.5</v>
          </cell>
          <cell r="O1506">
            <v>540</v>
          </cell>
          <cell r="Q1506">
            <v>27.03</v>
          </cell>
          <cell r="R1506">
            <v>12</v>
          </cell>
        </row>
        <row r="1507">
          <cell r="N1507">
            <v>56.51</v>
          </cell>
          <cell r="O1507">
            <v>540</v>
          </cell>
          <cell r="Q1507">
            <v>27.04</v>
          </cell>
          <cell r="R1507">
            <v>11</v>
          </cell>
        </row>
        <row r="1508">
          <cell r="N1508">
            <v>56.52</v>
          </cell>
          <cell r="O1508">
            <v>539</v>
          </cell>
          <cell r="Q1508">
            <v>27.05</v>
          </cell>
          <cell r="R1508">
            <v>11</v>
          </cell>
        </row>
        <row r="1509">
          <cell r="N1509">
            <v>56.53</v>
          </cell>
          <cell r="O1509">
            <v>539</v>
          </cell>
          <cell r="Q1509">
            <v>27.06</v>
          </cell>
          <cell r="R1509">
            <v>11</v>
          </cell>
        </row>
        <row r="1510">
          <cell r="N1510">
            <v>56.54</v>
          </cell>
          <cell r="O1510">
            <v>538</v>
          </cell>
          <cell r="Q1510">
            <v>27.07</v>
          </cell>
          <cell r="R1510">
            <v>11</v>
          </cell>
        </row>
        <row r="1511">
          <cell r="N1511">
            <v>56.55</v>
          </cell>
          <cell r="O1511">
            <v>538</v>
          </cell>
          <cell r="Q1511">
            <v>27.08</v>
          </cell>
          <cell r="R1511">
            <v>11</v>
          </cell>
        </row>
        <row r="1512">
          <cell r="N1512">
            <v>56.56</v>
          </cell>
          <cell r="O1512">
            <v>538</v>
          </cell>
          <cell r="Q1512">
            <v>27.09</v>
          </cell>
          <cell r="R1512">
            <v>11</v>
          </cell>
        </row>
        <row r="1513">
          <cell r="N1513">
            <v>56.57</v>
          </cell>
          <cell r="O1513">
            <v>537</v>
          </cell>
          <cell r="Q1513">
            <v>27.1</v>
          </cell>
          <cell r="R1513">
            <v>10</v>
          </cell>
        </row>
        <row r="1514">
          <cell r="N1514">
            <v>56.58</v>
          </cell>
          <cell r="O1514">
            <v>537</v>
          </cell>
          <cell r="Q1514">
            <v>27.11</v>
          </cell>
          <cell r="R1514">
            <v>10</v>
          </cell>
        </row>
        <row r="1515">
          <cell r="N1515">
            <v>56.59</v>
          </cell>
          <cell r="O1515">
            <v>536</v>
          </cell>
          <cell r="Q1515">
            <v>27.12</v>
          </cell>
          <cell r="R1515">
            <v>10</v>
          </cell>
        </row>
        <row r="1516">
          <cell r="N1516">
            <v>56.6</v>
          </cell>
          <cell r="O1516">
            <v>536</v>
          </cell>
          <cell r="Q1516">
            <v>27.13</v>
          </cell>
          <cell r="R1516">
            <v>10</v>
          </cell>
        </row>
        <row r="1517">
          <cell r="N1517">
            <v>56.61</v>
          </cell>
          <cell r="O1517">
            <v>536</v>
          </cell>
          <cell r="Q1517">
            <v>27.14</v>
          </cell>
          <cell r="R1517">
            <v>10</v>
          </cell>
        </row>
        <row r="1518">
          <cell r="N1518">
            <v>56.62</v>
          </cell>
          <cell r="O1518">
            <v>535</v>
          </cell>
          <cell r="Q1518">
            <v>27.15</v>
          </cell>
          <cell r="R1518">
            <v>10</v>
          </cell>
        </row>
        <row r="1519">
          <cell r="N1519">
            <v>56.63</v>
          </cell>
          <cell r="O1519">
            <v>535</v>
          </cell>
          <cell r="Q1519">
            <v>27.16</v>
          </cell>
          <cell r="R1519">
            <v>10</v>
          </cell>
        </row>
        <row r="1520">
          <cell r="N1520">
            <v>56.64</v>
          </cell>
          <cell r="O1520">
            <v>535</v>
          </cell>
          <cell r="Q1520">
            <v>27.17</v>
          </cell>
          <cell r="R1520">
            <v>9</v>
          </cell>
        </row>
        <row r="1521">
          <cell r="N1521">
            <v>56.65</v>
          </cell>
          <cell r="O1521">
            <v>534</v>
          </cell>
          <cell r="Q1521">
            <v>27.18</v>
          </cell>
          <cell r="R1521">
            <v>9</v>
          </cell>
        </row>
        <row r="1522">
          <cell r="N1522">
            <v>56.66</v>
          </cell>
          <cell r="O1522">
            <v>534</v>
          </cell>
          <cell r="Q1522">
            <v>27.19</v>
          </cell>
          <cell r="R1522">
            <v>9</v>
          </cell>
        </row>
        <row r="1523">
          <cell r="N1523">
            <v>56.67</v>
          </cell>
          <cell r="O1523">
            <v>533</v>
          </cell>
          <cell r="Q1523">
            <v>27.2</v>
          </cell>
          <cell r="R1523">
            <v>9</v>
          </cell>
        </row>
        <row r="1524">
          <cell r="N1524">
            <v>56.68</v>
          </cell>
          <cell r="O1524">
            <v>533</v>
          </cell>
          <cell r="Q1524">
            <v>27.21</v>
          </cell>
          <cell r="R1524">
            <v>9</v>
          </cell>
        </row>
        <row r="1525">
          <cell r="N1525">
            <v>56.69</v>
          </cell>
          <cell r="O1525">
            <v>533</v>
          </cell>
          <cell r="Q1525">
            <v>27.22</v>
          </cell>
          <cell r="R1525">
            <v>9</v>
          </cell>
        </row>
        <row r="1526">
          <cell r="N1526">
            <v>56.7</v>
          </cell>
          <cell r="O1526">
            <v>532</v>
          </cell>
          <cell r="Q1526">
            <v>27.23</v>
          </cell>
          <cell r="R1526">
            <v>9</v>
          </cell>
        </row>
        <row r="1527">
          <cell r="N1527">
            <v>56.71</v>
          </cell>
          <cell r="O1527">
            <v>532</v>
          </cell>
          <cell r="Q1527">
            <v>27.24</v>
          </cell>
          <cell r="R1527">
            <v>8</v>
          </cell>
        </row>
        <row r="1528">
          <cell r="N1528">
            <v>56.72</v>
          </cell>
          <cell r="O1528">
            <v>532</v>
          </cell>
          <cell r="Q1528">
            <v>27.25</v>
          </cell>
          <cell r="R1528">
            <v>8</v>
          </cell>
        </row>
        <row r="1529">
          <cell r="N1529">
            <v>56.73</v>
          </cell>
          <cell r="O1529">
            <v>531</v>
          </cell>
          <cell r="Q1529">
            <v>27.26</v>
          </cell>
          <cell r="R1529">
            <v>8</v>
          </cell>
        </row>
        <row r="1530">
          <cell r="N1530">
            <v>56.74</v>
          </cell>
          <cell r="O1530">
            <v>531</v>
          </cell>
          <cell r="Q1530">
            <v>27.27</v>
          </cell>
          <cell r="R1530">
            <v>8</v>
          </cell>
        </row>
        <row r="1531">
          <cell r="N1531">
            <v>56.75</v>
          </cell>
          <cell r="O1531">
            <v>530</v>
          </cell>
          <cell r="Q1531">
            <v>27.28</v>
          </cell>
          <cell r="R1531">
            <v>8</v>
          </cell>
        </row>
        <row r="1532">
          <cell r="N1532">
            <v>56.76</v>
          </cell>
          <cell r="O1532">
            <v>530</v>
          </cell>
          <cell r="Q1532">
            <v>27.29</v>
          </cell>
          <cell r="R1532">
            <v>8</v>
          </cell>
        </row>
        <row r="1533">
          <cell r="N1533">
            <v>56.77</v>
          </cell>
          <cell r="O1533">
            <v>530</v>
          </cell>
          <cell r="Q1533">
            <v>27.3</v>
          </cell>
          <cell r="R1533">
            <v>8</v>
          </cell>
        </row>
        <row r="1534">
          <cell r="N1534">
            <v>56.78</v>
          </cell>
          <cell r="O1534">
            <v>529</v>
          </cell>
          <cell r="Q1534">
            <v>27.31</v>
          </cell>
          <cell r="R1534">
            <v>8</v>
          </cell>
        </row>
        <row r="1535">
          <cell r="N1535">
            <v>56.79</v>
          </cell>
          <cell r="O1535">
            <v>529</v>
          </cell>
          <cell r="Q1535">
            <v>27.32</v>
          </cell>
          <cell r="R1535">
            <v>7</v>
          </cell>
        </row>
        <row r="1536">
          <cell r="N1536">
            <v>56.8</v>
          </cell>
          <cell r="O1536">
            <v>528</v>
          </cell>
          <cell r="Q1536">
            <v>27.33</v>
          </cell>
          <cell r="R1536">
            <v>7</v>
          </cell>
        </row>
        <row r="1537">
          <cell r="N1537">
            <v>56.81</v>
          </cell>
          <cell r="O1537">
            <v>528</v>
          </cell>
          <cell r="Q1537">
            <v>27.34</v>
          </cell>
          <cell r="R1537">
            <v>7</v>
          </cell>
        </row>
        <row r="1538">
          <cell r="N1538">
            <v>56.82</v>
          </cell>
          <cell r="O1538">
            <v>528</v>
          </cell>
          <cell r="Q1538">
            <v>27.35</v>
          </cell>
          <cell r="R1538">
            <v>7</v>
          </cell>
        </row>
        <row r="1539">
          <cell r="N1539">
            <v>56.83</v>
          </cell>
          <cell r="O1539">
            <v>527</v>
          </cell>
          <cell r="Q1539">
            <v>27.36</v>
          </cell>
          <cell r="R1539">
            <v>7</v>
          </cell>
        </row>
        <row r="1540">
          <cell r="N1540">
            <v>56.84</v>
          </cell>
          <cell r="O1540">
            <v>527</v>
          </cell>
          <cell r="Q1540">
            <v>27.37</v>
          </cell>
          <cell r="R1540">
            <v>7</v>
          </cell>
        </row>
        <row r="1541">
          <cell r="N1541">
            <v>56.85</v>
          </cell>
          <cell r="O1541">
            <v>527</v>
          </cell>
          <cell r="Q1541">
            <v>27.38</v>
          </cell>
          <cell r="R1541">
            <v>7</v>
          </cell>
        </row>
        <row r="1542">
          <cell r="N1542">
            <v>56.86</v>
          </cell>
          <cell r="O1542">
            <v>526</v>
          </cell>
          <cell r="Q1542">
            <v>27.39</v>
          </cell>
          <cell r="R1542">
            <v>7</v>
          </cell>
        </row>
        <row r="1543">
          <cell r="N1543">
            <v>56.87</v>
          </cell>
          <cell r="O1543">
            <v>526</v>
          </cell>
          <cell r="Q1543">
            <v>27.4</v>
          </cell>
          <cell r="R1543">
            <v>6</v>
          </cell>
        </row>
        <row r="1544">
          <cell r="N1544">
            <v>56.88</v>
          </cell>
          <cell r="O1544">
            <v>525</v>
          </cell>
          <cell r="Q1544">
            <v>27.41</v>
          </cell>
          <cell r="R1544">
            <v>6</v>
          </cell>
        </row>
        <row r="1545">
          <cell r="N1545">
            <v>56.89</v>
          </cell>
          <cell r="O1545">
            <v>525</v>
          </cell>
          <cell r="Q1545">
            <v>27.42</v>
          </cell>
          <cell r="R1545">
            <v>6</v>
          </cell>
        </row>
        <row r="1546">
          <cell r="N1546">
            <v>56.9</v>
          </cell>
          <cell r="O1546">
            <v>525</v>
          </cell>
          <cell r="Q1546">
            <v>27.43</v>
          </cell>
          <cell r="R1546">
            <v>6</v>
          </cell>
        </row>
        <row r="1547">
          <cell r="N1547">
            <v>56.91</v>
          </cell>
          <cell r="O1547">
            <v>524</v>
          </cell>
          <cell r="Q1547">
            <v>27.44</v>
          </cell>
          <cell r="R1547">
            <v>6</v>
          </cell>
        </row>
        <row r="1548">
          <cell r="N1548">
            <v>56.92</v>
          </cell>
          <cell r="O1548">
            <v>524</v>
          </cell>
          <cell r="Q1548">
            <v>27.45</v>
          </cell>
          <cell r="R1548">
            <v>6</v>
          </cell>
        </row>
        <row r="1549">
          <cell r="N1549">
            <v>56.93</v>
          </cell>
          <cell r="O1549">
            <v>524</v>
          </cell>
          <cell r="Q1549">
            <v>27.46</v>
          </cell>
          <cell r="R1549">
            <v>6</v>
          </cell>
        </row>
        <row r="1550">
          <cell r="N1550">
            <v>56.94</v>
          </cell>
          <cell r="O1550">
            <v>523</v>
          </cell>
          <cell r="Q1550">
            <v>27.47</v>
          </cell>
          <cell r="R1550">
            <v>6</v>
          </cell>
        </row>
        <row r="1551">
          <cell r="N1551">
            <v>56.95</v>
          </cell>
          <cell r="O1551">
            <v>523</v>
          </cell>
          <cell r="Q1551">
            <v>27.48</v>
          </cell>
          <cell r="R1551">
            <v>5</v>
          </cell>
        </row>
        <row r="1552">
          <cell r="N1552">
            <v>56.96</v>
          </cell>
          <cell r="O1552">
            <v>522</v>
          </cell>
          <cell r="Q1552">
            <v>27.49</v>
          </cell>
          <cell r="R1552">
            <v>5</v>
          </cell>
        </row>
        <row r="1553">
          <cell r="N1553">
            <v>56.97</v>
          </cell>
          <cell r="O1553">
            <v>522</v>
          </cell>
          <cell r="Q1553">
            <v>27.5</v>
          </cell>
          <cell r="R1553">
            <v>5</v>
          </cell>
        </row>
        <row r="1554">
          <cell r="N1554">
            <v>56.98</v>
          </cell>
          <cell r="O1554">
            <v>522</v>
          </cell>
          <cell r="Q1554">
            <v>27.51</v>
          </cell>
          <cell r="R1554">
            <v>5</v>
          </cell>
        </row>
        <row r="1555">
          <cell r="N1555">
            <v>56.99</v>
          </cell>
          <cell r="O1555">
            <v>521</v>
          </cell>
          <cell r="Q1555">
            <v>27.52</v>
          </cell>
          <cell r="R1555">
            <v>5</v>
          </cell>
        </row>
        <row r="1556">
          <cell r="N1556">
            <v>57</v>
          </cell>
          <cell r="O1556">
            <v>521</v>
          </cell>
          <cell r="Q1556">
            <v>27.53</v>
          </cell>
          <cell r="R1556">
            <v>5</v>
          </cell>
        </row>
        <row r="1557">
          <cell r="N1557">
            <v>57.01</v>
          </cell>
          <cell r="O1557">
            <v>521</v>
          </cell>
          <cell r="Q1557">
            <v>27.54</v>
          </cell>
          <cell r="R1557">
            <v>5</v>
          </cell>
        </row>
        <row r="1558">
          <cell r="N1558">
            <v>57.02</v>
          </cell>
          <cell r="O1558">
            <v>520</v>
          </cell>
          <cell r="Q1558">
            <v>27.55</v>
          </cell>
          <cell r="R1558">
            <v>5</v>
          </cell>
        </row>
        <row r="1559">
          <cell r="N1559">
            <v>57.03</v>
          </cell>
          <cell r="O1559">
            <v>520</v>
          </cell>
          <cell r="Q1559">
            <v>27.56</v>
          </cell>
          <cell r="R1559">
            <v>5</v>
          </cell>
        </row>
        <row r="1560">
          <cell r="N1560">
            <v>57.04</v>
          </cell>
          <cell r="O1560">
            <v>519</v>
          </cell>
          <cell r="Q1560">
            <v>27.57</v>
          </cell>
          <cell r="R1560">
            <v>4</v>
          </cell>
        </row>
        <row r="1561">
          <cell r="N1561">
            <v>57.05</v>
          </cell>
          <cell r="O1561">
            <v>519</v>
          </cell>
          <cell r="Q1561">
            <v>27.58</v>
          </cell>
          <cell r="R1561">
            <v>4</v>
          </cell>
        </row>
        <row r="1562">
          <cell r="N1562">
            <v>57.06</v>
          </cell>
          <cell r="O1562">
            <v>519</v>
          </cell>
          <cell r="Q1562">
            <v>27.59</v>
          </cell>
          <cell r="R1562">
            <v>4</v>
          </cell>
        </row>
        <row r="1563">
          <cell r="N1563">
            <v>57.07</v>
          </cell>
          <cell r="O1563">
            <v>518</v>
          </cell>
          <cell r="Q1563">
            <v>27.6</v>
          </cell>
          <cell r="R1563">
            <v>4</v>
          </cell>
        </row>
        <row r="1564">
          <cell r="N1564">
            <v>57.08</v>
          </cell>
          <cell r="O1564">
            <v>518</v>
          </cell>
          <cell r="Q1564">
            <v>27.61</v>
          </cell>
          <cell r="R1564">
            <v>4</v>
          </cell>
        </row>
        <row r="1565">
          <cell r="N1565">
            <v>57.09</v>
          </cell>
          <cell r="O1565">
            <v>517</v>
          </cell>
          <cell r="Q1565">
            <v>27.62</v>
          </cell>
          <cell r="R1565">
            <v>4</v>
          </cell>
        </row>
        <row r="1566">
          <cell r="N1566">
            <v>57.1</v>
          </cell>
          <cell r="O1566">
            <v>517</v>
          </cell>
          <cell r="Q1566">
            <v>27.63</v>
          </cell>
          <cell r="R1566">
            <v>4</v>
          </cell>
        </row>
        <row r="1567">
          <cell r="N1567">
            <v>57.11</v>
          </cell>
          <cell r="O1567">
            <v>517</v>
          </cell>
          <cell r="Q1567">
            <v>27.64</v>
          </cell>
          <cell r="R1567">
            <v>4</v>
          </cell>
        </row>
        <row r="1568">
          <cell r="N1568">
            <v>57.12</v>
          </cell>
          <cell r="O1568">
            <v>516</v>
          </cell>
          <cell r="Q1568">
            <v>27.65</v>
          </cell>
          <cell r="R1568">
            <v>4</v>
          </cell>
        </row>
        <row r="1569">
          <cell r="N1569">
            <v>57.13</v>
          </cell>
          <cell r="O1569">
            <v>516</v>
          </cell>
          <cell r="Q1569">
            <v>27.66</v>
          </cell>
          <cell r="R1569">
            <v>4</v>
          </cell>
        </row>
        <row r="1570">
          <cell r="N1570">
            <v>57.14</v>
          </cell>
          <cell r="O1570">
            <v>516</v>
          </cell>
          <cell r="Q1570">
            <v>27.67</v>
          </cell>
          <cell r="R1570">
            <v>4</v>
          </cell>
        </row>
        <row r="1571">
          <cell r="N1571">
            <v>57.15</v>
          </cell>
          <cell r="O1571">
            <v>515</v>
          </cell>
          <cell r="Q1571">
            <v>27.68</v>
          </cell>
          <cell r="R1571">
            <v>3</v>
          </cell>
        </row>
        <row r="1572">
          <cell r="N1572">
            <v>57.16</v>
          </cell>
          <cell r="O1572">
            <v>515</v>
          </cell>
          <cell r="Q1572">
            <v>27.69</v>
          </cell>
          <cell r="R1572">
            <v>3</v>
          </cell>
        </row>
        <row r="1573">
          <cell r="N1573">
            <v>57.17</v>
          </cell>
          <cell r="O1573">
            <v>514</v>
          </cell>
          <cell r="Q1573">
            <v>27.7</v>
          </cell>
          <cell r="R1573">
            <v>3</v>
          </cell>
        </row>
        <row r="1574">
          <cell r="N1574">
            <v>57.18</v>
          </cell>
          <cell r="O1574">
            <v>514</v>
          </cell>
          <cell r="Q1574">
            <v>27.71</v>
          </cell>
          <cell r="R1574">
            <v>3</v>
          </cell>
        </row>
        <row r="1575">
          <cell r="N1575">
            <v>57.19</v>
          </cell>
          <cell r="O1575">
            <v>514</v>
          </cell>
          <cell r="Q1575">
            <v>27.72</v>
          </cell>
          <cell r="R1575">
            <v>3</v>
          </cell>
        </row>
        <row r="1576">
          <cell r="N1576">
            <v>57.2</v>
          </cell>
          <cell r="O1576">
            <v>513</v>
          </cell>
          <cell r="Q1576">
            <v>27.73</v>
          </cell>
          <cell r="R1576">
            <v>3</v>
          </cell>
        </row>
        <row r="1577">
          <cell r="N1577">
            <v>57.21</v>
          </cell>
          <cell r="O1577">
            <v>513</v>
          </cell>
          <cell r="Q1577">
            <v>27.74</v>
          </cell>
          <cell r="R1577">
            <v>3</v>
          </cell>
        </row>
        <row r="1578">
          <cell r="N1578">
            <v>57.22</v>
          </cell>
          <cell r="O1578">
            <v>513</v>
          </cell>
          <cell r="Q1578">
            <v>27.75</v>
          </cell>
          <cell r="R1578">
            <v>3</v>
          </cell>
        </row>
        <row r="1579">
          <cell r="N1579">
            <v>57.23</v>
          </cell>
          <cell r="O1579">
            <v>512</v>
          </cell>
          <cell r="Q1579">
            <v>27.76</v>
          </cell>
          <cell r="R1579">
            <v>3</v>
          </cell>
        </row>
        <row r="1580">
          <cell r="N1580">
            <v>57.24</v>
          </cell>
          <cell r="O1580">
            <v>512</v>
          </cell>
          <cell r="Q1580">
            <v>27.77</v>
          </cell>
          <cell r="R1580">
            <v>3</v>
          </cell>
        </row>
        <row r="1581">
          <cell r="N1581">
            <v>57.25</v>
          </cell>
          <cell r="O1581">
            <v>511</v>
          </cell>
          <cell r="Q1581">
            <v>27.78</v>
          </cell>
          <cell r="R1581">
            <v>3</v>
          </cell>
        </row>
        <row r="1582">
          <cell r="N1582">
            <v>57.26</v>
          </cell>
          <cell r="O1582">
            <v>511</v>
          </cell>
          <cell r="Q1582">
            <v>27.79</v>
          </cell>
          <cell r="R1582">
            <v>2</v>
          </cell>
        </row>
        <row r="1583">
          <cell r="N1583">
            <v>57.27</v>
          </cell>
          <cell r="O1583">
            <v>511</v>
          </cell>
          <cell r="Q1583">
            <v>27.8</v>
          </cell>
          <cell r="R1583">
            <v>2</v>
          </cell>
        </row>
        <row r="1584">
          <cell r="N1584">
            <v>57.28</v>
          </cell>
          <cell r="O1584">
            <v>510</v>
          </cell>
          <cell r="Q1584">
            <v>27.81</v>
          </cell>
          <cell r="R1584">
            <v>2</v>
          </cell>
        </row>
        <row r="1585">
          <cell r="N1585">
            <v>57.29</v>
          </cell>
          <cell r="O1585">
            <v>510</v>
          </cell>
          <cell r="Q1585">
            <v>27.82</v>
          </cell>
          <cell r="R1585">
            <v>2</v>
          </cell>
        </row>
        <row r="1586">
          <cell r="N1586">
            <v>57.3</v>
          </cell>
          <cell r="O1586">
            <v>510</v>
          </cell>
          <cell r="Q1586">
            <v>27.83</v>
          </cell>
          <cell r="R1586">
            <v>2</v>
          </cell>
        </row>
        <row r="1587">
          <cell r="N1587">
            <v>57.31</v>
          </cell>
          <cell r="O1587">
            <v>509</v>
          </cell>
          <cell r="Q1587">
            <v>27.84</v>
          </cell>
          <cell r="R1587">
            <v>2</v>
          </cell>
        </row>
        <row r="1588">
          <cell r="N1588">
            <v>57.32</v>
          </cell>
          <cell r="O1588">
            <v>509</v>
          </cell>
          <cell r="Q1588">
            <v>27.85</v>
          </cell>
          <cell r="R1588">
            <v>2</v>
          </cell>
        </row>
        <row r="1589">
          <cell r="N1589">
            <v>57.33</v>
          </cell>
          <cell r="O1589">
            <v>508</v>
          </cell>
          <cell r="Q1589">
            <v>27.86</v>
          </cell>
          <cell r="R1589">
            <v>2</v>
          </cell>
        </row>
        <row r="1590">
          <cell r="N1590">
            <v>57.34</v>
          </cell>
          <cell r="O1590">
            <v>508</v>
          </cell>
          <cell r="Q1590">
            <v>27.87</v>
          </cell>
          <cell r="R1590">
            <v>2</v>
          </cell>
        </row>
        <row r="1591">
          <cell r="N1591">
            <v>57.35</v>
          </cell>
          <cell r="O1591">
            <v>508</v>
          </cell>
          <cell r="Q1591">
            <v>27.88</v>
          </cell>
          <cell r="R1591">
            <v>2</v>
          </cell>
        </row>
        <row r="1592">
          <cell r="N1592">
            <v>57.36</v>
          </cell>
          <cell r="O1592">
            <v>507</v>
          </cell>
          <cell r="Q1592">
            <v>27.89</v>
          </cell>
          <cell r="R1592">
            <v>2</v>
          </cell>
        </row>
        <row r="1593">
          <cell r="N1593">
            <v>57.37</v>
          </cell>
          <cell r="O1593">
            <v>507</v>
          </cell>
          <cell r="Q1593">
            <v>27.9</v>
          </cell>
          <cell r="R1593">
            <v>2</v>
          </cell>
        </row>
        <row r="1594">
          <cell r="N1594">
            <v>57.38</v>
          </cell>
          <cell r="O1594">
            <v>507</v>
          </cell>
          <cell r="Q1594">
            <v>27.91</v>
          </cell>
          <cell r="R1594">
            <v>2</v>
          </cell>
        </row>
        <row r="1595">
          <cell r="N1595">
            <v>57.39</v>
          </cell>
          <cell r="O1595">
            <v>506</v>
          </cell>
          <cell r="Q1595">
            <v>27.92</v>
          </cell>
          <cell r="R1595">
            <v>2</v>
          </cell>
        </row>
        <row r="1596">
          <cell r="N1596">
            <v>57.4</v>
          </cell>
          <cell r="O1596">
            <v>506</v>
          </cell>
          <cell r="Q1596">
            <v>27.93</v>
          </cell>
          <cell r="R1596">
            <v>1</v>
          </cell>
        </row>
        <row r="1597">
          <cell r="N1597">
            <v>57.41</v>
          </cell>
          <cell r="O1597">
            <v>506</v>
          </cell>
          <cell r="Q1597">
            <v>27.94</v>
          </cell>
          <cell r="R1597">
            <v>1</v>
          </cell>
        </row>
        <row r="1598">
          <cell r="N1598">
            <v>57.42</v>
          </cell>
          <cell r="O1598">
            <v>505</v>
          </cell>
          <cell r="Q1598">
            <v>27.95</v>
          </cell>
          <cell r="R1598">
            <v>1</v>
          </cell>
        </row>
        <row r="1599">
          <cell r="N1599">
            <v>57.43</v>
          </cell>
          <cell r="O1599">
            <v>505</v>
          </cell>
          <cell r="Q1599">
            <v>27.96</v>
          </cell>
          <cell r="R1599">
            <v>1</v>
          </cell>
        </row>
        <row r="1600">
          <cell r="N1600">
            <v>57.44</v>
          </cell>
          <cell r="O1600">
            <v>504</v>
          </cell>
          <cell r="Q1600">
            <v>27.97</v>
          </cell>
          <cell r="R1600">
            <v>1</v>
          </cell>
        </row>
        <row r="1601">
          <cell r="N1601">
            <v>57.45</v>
          </cell>
          <cell r="O1601">
            <v>504</v>
          </cell>
          <cell r="Q1601">
            <v>27.98</v>
          </cell>
          <cell r="R1601">
            <v>1</v>
          </cell>
        </row>
        <row r="1602">
          <cell r="N1602">
            <v>57.46</v>
          </cell>
          <cell r="O1602">
            <v>504</v>
          </cell>
          <cell r="Q1602">
            <v>27.99</v>
          </cell>
          <cell r="R1602">
            <v>1</v>
          </cell>
        </row>
        <row r="1603">
          <cell r="N1603">
            <v>57.47</v>
          </cell>
          <cell r="O1603">
            <v>503</v>
          </cell>
          <cell r="Q1603">
            <v>28</v>
          </cell>
          <cell r="R1603">
            <v>1</v>
          </cell>
        </row>
        <row r="1604">
          <cell r="N1604">
            <v>57.48</v>
          </cell>
          <cell r="O1604">
            <v>503</v>
          </cell>
          <cell r="Q1604">
            <v>28.01</v>
          </cell>
          <cell r="R1604">
            <v>1</v>
          </cell>
        </row>
        <row r="1605">
          <cell r="N1605">
            <v>57.49</v>
          </cell>
          <cell r="O1605">
            <v>503</v>
          </cell>
          <cell r="Q1605">
            <v>28.02</v>
          </cell>
          <cell r="R1605">
            <v>1</v>
          </cell>
        </row>
        <row r="1606">
          <cell r="N1606">
            <v>57.5</v>
          </cell>
          <cell r="O1606">
            <v>502</v>
          </cell>
          <cell r="Q1606">
            <v>28.03</v>
          </cell>
          <cell r="R1606">
            <v>1</v>
          </cell>
        </row>
        <row r="1607">
          <cell r="N1607">
            <v>57.51</v>
          </cell>
          <cell r="O1607">
            <v>502</v>
          </cell>
          <cell r="Q1607">
            <v>28.04</v>
          </cell>
          <cell r="R1607">
            <v>1</v>
          </cell>
        </row>
        <row r="1608">
          <cell r="N1608">
            <v>57.52</v>
          </cell>
          <cell r="O1608">
            <v>501</v>
          </cell>
          <cell r="Q1608">
            <v>28.05</v>
          </cell>
          <cell r="R1608">
            <v>1</v>
          </cell>
        </row>
        <row r="1609">
          <cell r="N1609">
            <v>57.53</v>
          </cell>
          <cell r="O1609">
            <v>501</v>
          </cell>
          <cell r="Q1609">
            <v>28.06</v>
          </cell>
          <cell r="R1609">
            <v>1</v>
          </cell>
        </row>
        <row r="1610">
          <cell r="N1610">
            <v>57.54</v>
          </cell>
          <cell r="O1610">
            <v>501</v>
          </cell>
          <cell r="Q1610">
            <v>28.07</v>
          </cell>
          <cell r="R1610">
            <v>1</v>
          </cell>
        </row>
        <row r="1611">
          <cell r="N1611">
            <v>57.55</v>
          </cell>
          <cell r="O1611">
            <v>500</v>
          </cell>
          <cell r="Q1611">
            <v>28.08</v>
          </cell>
          <cell r="R1611">
            <v>1</v>
          </cell>
        </row>
        <row r="1612">
          <cell r="N1612">
            <v>57.56</v>
          </cell>
          <cell r="O1612">
            <v>500</v>
          </cell>
          <cell r="Q1612">
            <v>28.09</v>
          </cell>
          <cell r="R1612">
            <v>1</v>
          </cell>
        </row>
        <row r="1613">
          <cell r="N1613">
            <v>57.57</v>
          </cell>
          <cell r="O1613">
            <v>500</v>
          </cell>
        </row>
        <row r="1614">
          <cell r="N1614">
            <v>57.58</v>
          </cell>
          <cell r="O1614">
            <v>499</v>
          </cell>
        </row>
        <row r="1615">
          <cell r="N1615">
            <v>57.59</v>
          </cell>
          <cell r="O1615">
            <v>499</v>
          </cell>
        </row>
        <row r="1616">
          <cell r="N1616">
            <v>57.6</v>
          </cell>
          <cell r="O1616">
            <v>498</v>
          </cell>
        </row>
        <row r="1617">
          <cell r="N1617">
            <v>57.61</v>
          </cell>
          <cell r="O1617">
            <v>498</v>
          </cell>
        </row>
        <row r="1618">
          <cell r="N1618">
            <v>57.62</v>
          </cell>
          <cell r="O1618">
            <v>498</v>
          </cell>
        </row>
        <row r="1619">
          <cell r="N1619">
            <v>57.63</v>
          </cell>
          <cell r="O1619">
            <v>497</v>
          </cell>
        </row>
        <row r="1620">
          <cell r="N1620">
            <v>57.64</v>
          </cell>
          <cell r="O1620">
            <v>497</v>
          </cell>
        </row>
        <row r="1621">
          <cell r="N1621">
            <v>57.65</v>
          </cell>
          <cell r="O1621">
            <v>497</v>
          </cell>
        </row>
        <row r="1622">
          <cell r="N1622">
            <v>57.66</v>
          </cell>
          <cell r="O1622">
            <v>496</v>
          </cell>
        </row>
        <row r="1623">
          <cell r="N1623">
            <v>57.67</v>
          </cell>
          <cell r="O1623">
            <v>496</v>
          </cell>
        </row>
        <row r="1624">
          <cell r="N1624">
            <v>57.68</v>
          </cell>
          <cell r="O1624">
            <v>495</v>
          </cell>
        </row>
        <row r="1625">
          <cell r="N1625">
            <v>57.69</v>
          </cell>
          <cell r="O1625">
            <v>495</v>
          </cell>
        </row>
        <row r="1626">
          <cell r="N1626">
            <v>57.7</v>
          </cell>
          <cell r="O1626">
            <v>495</v>
          </cell>
        </row>
        <row r="1627">
          <cell r="N1627">
            <v>57.71</v>
          </cell>
          <cell r="O1627">
            <v>494</v>
          </cell>
        </row>
        <row r="1628">
          <cell r="N1628">
            <v>57.72</v>
          </cell>
          <cell r="O1628">
            <v>494</v>
          </cell>
        </row>
        <row r="1629">
          <cell r="N1629">
            <v>57.73</v>
          </cell>
          <cell r="O1629">
            <v>494</v>
          </cell>
        </row>
        <row r="1630">
          <cell r="N1630">
            <v>57.74</v>
          </cell>
          <cell r="O1630">
            <v>493</v>
          </cell>
        </row>
        <row r="1631">
          <cell r="N1631">
            <v>57.75</v>
          </cell>
          <cell r="O1631">
            <v>493</v>
          </cell>
        </row>
        <row r="1632">
          <cell r="N1632">
            <v>57.76</v>
          </cell>
          <cell r="O1632">
            <v>493</v>
          </cell>
        </row>
        <row r="1633">
          <cell r="N1633">
            <v>57.77</v>
          </cell>
          <cell r="O1633">
            <v>492</v>
          </cell>
        </row>
        <row r="1634">
          <cell r="N1634">
            <v>57.78</v>
          </cell>
          <cell r="O1634">
            <v>492</v>
          </cell>
        </row>
        <row r="1635">
          <cell r="N1635">
            <v>57.79</v>
          </cell>
          <cell r="O1635">
            <v>491</v>
          </cell>
        </row>
        <row r="1636">
          <cell r="N1636">
            <v>57.8</v>
          </cell>
          <cell r="O1636">
            <v>491</v>
          </cell>
        </row>
        <row r="1637">
          <cell r="N1637">
            <v>57.81</v>
          </cell>
          <cell r="O1637">
            <v>491</v>
          </cell>
        </row>
        <row r="1638">
          <cell r="N1638">
            <v>57.82</v>
          </cell>
          <cell r="O1638">
            <v>490</v>
          </cell>
        </row>
        <row r="1639">
          <cell r="N1639">
            <v>57.83</v>
          </cell>
          <cell r="O1639">
            <v>490</v>
          </cell>
        </row>
        <row r="1640">
          <cell r="N1640">
            <v>57.84</v>
          </cell>
          <cell r="O1640">
            <v>490</v>
          </cell>
        </row>
        <row r="1641">
          <cell r="N1641">
            <v>57.85</v>
          </cell>
          <cell r="O1641">
            <v>489</v>
          </cell>
        </row>
        <row r="1642">
          <cell r="N1642">
            <v>57.86</v>
          </cell>
          <cell r="O1642">
            <v>489</v>
          </cell>
        </row>
        <row r="1643">
          <cell r="N1643">
            <v>57.87</v>
          </cell>
          <cell r="O1643">
            <v>489</v>
          </cell>
        </row>
        <row r="1644">
          <cell r="N1644">
            <v>57.88</v>
          </cell>
          <cell r="O1644">
            <v>488</v>
          </cell>
        </row>
        <row r="1645">
          <cell r="N1645">
            <v>57.89</v>
          </cell>
          <cell r="O1645">
            <v>488</v>
          </cell>
        </row>
        <row r="1646">
          <cell r="N1646">
            <v>57.9</v>
          </cell>
          <cell r="O1646">
            <v>487</v>
          </cell>
        </row>
        <row r="1647">
          <cell r="N1647">
            <v>57.91</v>
          </cell>
          <cell r="O1647">
            <v>487</v>
          </cell>
        </row>
        <row r="1648">
          <cell r="N1648">
            <v>57.92</v>
          </cell>
          <cell r="O1648">
            <v>487</v>
          </cell>
        </row>
        <row r="1649">
          <cell r="N1649">
            <v>57.93</v>
          </cell>
          <cell r="O1649">
            <v>486</v>
          </cell>
        </row>
        <row r="1650">
          <cell r="N1650">
            <v>57.94</v>
          </cell>
          <cell r="O1650">
            <v>486</v>
          </cell>
        </row>
        <row r="1651">
          <cell r="N1651">
            <v>57.95</v>
          </cell>
          <cell r="O1651">
            <v>486</v>
          </cell>
        </row>
        <row r="1652">
          <cell r="N1652">
            <v>57.96</v>
          </cell>
          <cell r="O1652">
            <v>485</v>
          </cell>
        </row>
        <row r="1653">
          <cell r="N1653">
            <v>57.97</v>
          </cell>
          <cell r="O1653">
            <v>485</v>
          </cell>
        </row>
        <row r="1654">
          <cell r="N1654">
            <v>57.98</v>
          </cell>
          <cell r="O1654">
            <v>484</v>
          </cell>
        </row>
        <row r="1655">
          <cell r="N1655">
            <v>57.99</v>
          </cell>
          <cell r="O1655">
            <v>484</v>
          </cell>
        </row>
        <row r="1656">
          <cell r="N1656">
            <v>58</v>
          </cell>
          <cell r="O1656">
            <v>484</v>
          </cell>
        </row>
        <row r="1657">
          <cell r="N1657">
            <v>58.01</v>
          </cell>
          <cell r="O1657">
            <v>483</v>
          </cell>
        </row>
        <row r="1658">
          <cell r="N1658">
            <v>58.02</v>
          </cell>
          <cell r="O1658">
            <v>483</v>
          </cell>
        </row>
        <row r="1659">
          <cell r="N1659">
            <v>58.03</v>
          </cell>
          <cell r="O1659">
            <v>483</v>
          </cell>
        </row>
        <row r="1660">
          <cell r="N1660">
            <v>58.04</v>
          </cell>
          <cell r="O1660">
            <v>482</v>
          </cell>
        </row>
        <row r="1661">
          <cell r="N1661">
            <v>58.05</v>
          </cell>
          <cell r="O1661">
            <v>482</v>
          </cell>
        </row>
        <row r="1662">
          <cell r="N1662">
            <v>58.06</v>
          </cell>
          <cell r="O1662">
            <v>482</v>
          </cell>
        </row>
        <row r="1663">
          <cell r="N1663">
            <v>58.07</v>
          </cell>
          <cell r="O1663">
            <v>481</v>
          </cell>
        </row>
        <row r="1664">
          <cell r="N1664">
            <v>58.08</v>
          </cell>
          <cell r="O1664">
            <v>481</v>
          </cell>
        </row>
        <row r="1665">
          <cell r="N1665">
            <v>58.09</v>
          </cell>
          <cell r="O1665">
            <v>480</v>
          </cell>
        </row>
        <row r="1666">
          <cell r="N1666">
            <v>58.1</v>
          </cell>
          <cell r="O1666">
            <v>480</v>
          </cell>
        </row>
        <row r="1667">
          <cell r="N1667">
            <v>58.11</v>
          </cell>
          <cell r="O1667">
            <v>480</v>
          </cell>
        </row>
        <row r="1668">
          <cell r="N1668">
            <v>58.12</v>
          </cell>
          <cell r="O1668">
            <v>479</v>
          </cell>
        </row>
        <row r="1669">
          <cell r="N1669">
            <v>58.13</v>
          </cell>
          <cell r="O1669">
            <v>479</v>
          </cell>
        </row>
        <row r="1670">
          <cell r="N1670">
            <v>58.14</v>
          </cell>
          <cell r="O1670">
            <v>479</v>
          </cell>
        </row>
        <row r="1671">
          <cell r="N1671">
            <v>58.15</v>
          </cell>
          <cell r="O1671">
            <v>478</v>
          </cell>
        </row>
        <row r="1672">
          <cell r="N1672">
            <v>58.16</v>
          </cell>
          <cell r="O1672">
            <v>478</v>
          </cell>
        </row>
        <row r="1673">
          <cell r="N1673">
            <v>58.17</v>
          </cell>
          <cell r="O1673">
            <v>478</v>
          </cell>
        </row>
        <row r="1674">
          <cell r="N1674">
            <v>58.18</v>
          </cell>
          <cell r="O1674">
            <v>477</v>
          </cell>
        </row>
        <row r="1675">
          <cell r="N1675">
            <v>58.19</v>
          </cell>
          <cell r="O1675">
            <v>477</v>
          </cell>
        </row>
        <row r="1676">
          <cell r="N1676">
            <v>58.2</v>
          </cell>
          <cell r="O1676">
            <v>476</v>
          </cell>
        </row>
        <row r="1677">
          <cell r="N1677">
            <v>58.21</v>
          </cell>
          <cell r="O1677">
            <v>476</v>
          </cell>
        </row>
        <row r="1678">
          <cell r="N1678">
            <v>58.22</v>
          </cell>
          <cell r="O1678">
            <v>476</v>
          </cell>
        </row>
        <row r="1679">
          <cell r="N1679">
            <v>58.23</v>
          </cell>
          <cell r="O1679">
            <v>475</v>
          </cell>
        </row>
        <row r="1680">
          <cell r="N1680">
            <v>58.24</v>
          </cell>
          <cell r="O1680">
            <v>475</v>
          </cell>
        </row>
        <row r="1681">
          <cell r="N1681">
            <v>58.25</v>
          </cell>
          <cell r="O1681">
            <v>475</v>
          </cell>
        </row>
        <row r="1682">
          <cell r="N1682">
            <v>58.26</v>
          </cell>
          <cell r="O1682">
            <v>474</v>
          </cell>
        </row>
        <row r="1683">
          <cell r="N1683">
            <v>58.27</v>
          </cell>
          <cell r="O1683">
            <v>474</v>
          </cell>
        </row>
        <row r="1684">
          <cell r="N1684">
            <v>58.28</v>
          </cell>
          <cell r="O1684">
            <v>474</v>
          </cell>
        </row>
        <row r="1685">
          <cell r="N1685">
            <v>58.29</v>
          </cell>
          <cell r="O1685">
            <v>473</v>
          </cell>
        </row>
        <row r="1686">
          <cell r="N1686">
            <v>58.3</v>
          </cell>
          <cell r="O1686">
            <v>473</v>
          </cell>
        </row>
        <row r="1687">
          <cell r="N1687">
            <v>58.31</v>
          </cell>
          <cell r="O1687">
            <v>472</v>
          </cell>
        </row>
        <row r="1688">
          <cell r="N1688">
            <v>58.32</v>
          </cell>
          <cell r="O1688">
            <v>472</v>
          </cell>
        </row>
        <row r="1689">
          <cell r="N1689">
            <v>58.33</v>
          </cell>
          <cell r="O1689">
            <v>472</v>
          </cell>
        </row>
        <row r="1690">
          <cell r="N1690">
            <v>58.34</v>
          </cell>
          <cell r="O1690">
            <v>471</v>
          </cell>
        </row>
        <row r="1691">
          <cell r="N1691">
            <v>58.35</v>
          </cell>
          <cell r="O1691">
            <v>471</v>
          </cell>
        </row>
        <row r="1692">
          <cell r="N1692">
            <v>58.36</v>
          </cell>
          <cell r="O1692">
            <v>471</v>
          </cell>
        </row>
        <row r="1693">
          <cell r="N1693">
            <v>58.37</v>
          </cell>
          <cell r="O1693">
            <v>470</v>
          </cell>
        </row>
        <row r="1694">
          <cell r="N1694">
            <v>58.38</v>
          </cell>
          <cell r="O1694">
            <v>470</v>
          </cell>
        </row>
        <row r="1695">
          <cell r="N1695">
            <v>58.39</v>
          </cell>
          <cell r="O1695">
            <v>470</v>
          </cell>
        </row>
        <row r="1696">
          <cell r="N1696">
            <v>58.4</v>
          </cell>
          <cell r="O1696">
            <v>469</v>
          </cell>
        </row>
        <row r="1697">
          <cell r="N1697">
            <v>58.41</v>
          </cell>
          <cell r="O1697">
            <v>469</v>
          </cell>
        </row>
        <row r="1698">
          <cell r="N1698">
            <v>58.42</v>
          </cell>
          <cell r="O1698">
            <v>469</v>
          </cell>
        </row>
        <row r="1699">
          <cell r="N1699">
            <v>58.43</v>
          </cell>
          <cell r="O1699">
            <v>468</v>
          </cell>
        </row>
        <row r="1700">
          <cell r="N1700">
            <v>58.44</v>
          </cell>
          <cell r="O1700">
            <v>468</v>
          </cell>
        </row>
        <row r="1701">
          <cell r="N1701">
            <v>58.45</v>
          </cell>
          <cell r="O1701">
            <v>467</v>
          </cell>
        </row>
        <row r="1702">
          <cell r="N1702">
            <v>58.46</v>
          </cell>
          <cell r="O1702">
            <v>467</v>
          </cell>
        </row>
        <row r="1703">
          <cell r="N1703">
            <v>58.47</v>
          </cell>
          <cell r="O1703">
            <v>467</v>
          </cell>
        </row>
        <row r="1704">
          <cell r="N1704">
            <v>58.48</v>
          </cell>
          <cell r="O1704">
            <v>466</v>
          </cell>
        </row>
        <row r="1705">
          <cell r="N1705">
            <v>58.49</v>
          </cell>
          <cell r="O1705">
            <v>466</v>
          </cell>
        </row>
        <row r="1706">
          <cell r="N1706">
            <v>58.5</v>
          </cell>
          <cell r="O1706">
            <v>466</v>
          </cell>
        </row>
        <row r="1707">
          <cell r="N1707">
            <v>58.51</v>
          </cell>
          <cell r="O1707">
            <v>465</v>
          </cell>
        </row>
        <row r="1708">
          <cell r="N1708">
            <v>58.52</v>
          </cell>
          <cell r="O1708">
            <v>465</v>
          </cell>
        </row>
        <row r="1709">
          <cell r="N1709">
            <v>58.53</v>
          </cell>
          <cell r="O1709">
            <v>465</v>
          </cell>
        </row>
        <row r="1710">
          <cell r="N1710">
            <v>58.54</v>
          </cell>
          <cell r="O1710">
            <v>464</v>
          </cell>
        </row>
        <row r="1711">
          <cell r="N1711">
            <v>58.55</v>
          </cell>
          <cell r="O1711">
            <v>464</v>
          </cell>
        </row>
        <row r="1712">
          <cell r="N1712">
            <v>58.56</v>
          </cell>
          <cell r="O1712">
            <v>463</v>
          </cell>
        </row>
        <row r="1713">
          <cell r="N1713">
            <v>58.57</v>
          </cell>
          <cell r="O1713">
            <v>463</v>
          </cell>
        </row>
        <row r="1714">
          <cell r="N1714">
            <v>58.58</v>
          </cell>
          <cell r="O1714">
            <v>463</v>
          </cell>
        </row>
        <row r="1715">
          <cell r="N1715">
            <v>58.59</v>
          </cell>
          <cell r="O1715">
            <v>462</v>
          </cell>
        </row>
        <row r="1716">
          <cell r="N1716">
            <v>58.6</v>
          </cell>
          <cell r="O1716">
            <v>462</v>
          </cell>
        </row>
        <row r="1717">
          <cell r="N1717">
            <v>58.61</v>
          </cell>
          <cell r="O1717">
            <v>462</v>
          </cell>
        </row>
        <row r="1718">
          <cell r="N1718">
            <v>58.62</v>
          </cell>
          <cell r="O1718">
            <v>461</v>
          </cell>
        </row>
        <row r="1719">
          <cell r="N1719">
            <v>58.63</v>
          </cell>
          <cell r="O1719">
            <v>461</v>
          </cell>
        </row>
        <row r="1720">
          <cell r="N1720">
            <v>58.64</v>
          </cell>
          <cell r="O1720">
            <v>461</v>
          </cell>
        </row>
        <row r="1721">
          <cell r="N1721">
            <v>58.65</v>
          </cell>
          <cell r="O1721">
            <v>460</v>
          </cell>
        </row>
        <row r="1722">
          <cell r="N1722">
            <v>58.66</v>
          </cell>
          <cell r="O1722">
            <v>460</v>
          </cell>
        </row>
        <row r="1723">
          <cell r="N1723">
            <v>58.67</v>
          </cell>
          <cell r="O1723">
            <v>460</v>
          </cell>
        </row>
        <row r="1724">
          <cell r="N1724">
            <v>58.68</v>
          </cell>
          <cell r="O1724">
            <v>459</v>
          </cell>
        </row>
        <row r="1725">
          <cell r="N1725">
            <v>58.69</v>
          </cell>
          <cell r="O1725">
            <v>459</v>
          </cell>
        </row>
        <row r="1726">
          <cell r="N1726">
            <v>58.7</v>
          </cell>
          <cell r="O1726">
            <v>458</v>
          </cell>
        </row>
        <row r="1727">
          <cell r="N1727">
            <v>58.71</v>
          </cell>
          <cell r="O1727">
            <v>458</v>
          </cell>
        </row>
        <row r="1728">
          <cell r="N1728">
            <v>58.72</v>
          </cell>
          <cell r="O1728">
            <v>458</v>
          </cell>
        </row>
        <row r="1729">
          <cell r="N1729">
            <v>58.73</v>
          </cell>
          <cell r="O1729">
            <v>457</v>
          </cell>
        </row>
        <row r="1730">
          <cell r="N1730">
            <v>58.74</v>
          </cell>
          <cell r="O1730">
            <v>457</v>
          </cell>
        </row>
        <row r="1731">
          <cell r="N1731">
            <v>58.75</v>
          </cell>
          <cell r="O1731">
            <v>457</v>
          </cell>
        </row>
        <row r="1732">
          <cell r="N1732">
            <v>58.76</v>
          </cell>
          <cell r="O1732">
            <v>456</v>
          </cell>
        </row>
        <row r="1733">
          <cell r="N1733">
            <v>58.77</v>
          </cell>
          <cell r="O1733">
            <v>456</v>
          </cell>
        </row>
        <row r="1734">
          <cell r="N1734">
            <v>58.78</v>
          </cell>
          <cell r="O1734">
            <v>456</v>
          </cell>
        </row>
        <row r="1735">
          <cell r="N1735">
            <v>58.79</v>
          </cell>
          <cell r="O1735">
            <v>455</v>
          </cell>
        </row>
        <row r="1736">
          <cell r="N1736">
            <v>58.8</v>
          </cell>
          <cell r="O1736">
            <v>455</v>
          </cell>
        </row>
        <row r="1737">
          <cell r="N1737">
            <v>58.81</v>
          </cell>
          <cell r="O1737">
            <v>455</v>
          </cell>
        </row>
        <row r="1738">
          <cell r="N1738">
            <v>58.82</v>
          </cell>
          <cell r="O1738">
            <v>454</v>
          </cell>
        </row>
        <row r="1739">
          <cell r="N1739">
            <v>58.83</v>
          </cell>
          <cell r="O1739">
            <v>454</v>
          </cell>
        </row>
        <row r="1740">
          <cell r="N1740">
            <v>58.84</v>
          </cell>
          <cell r="O1740">
            <v>454</v>
          </cell>
        </row>
        <row r="1741">
          <cell r="N1741">
            <v>58.85</v>
          </cell>
          <cell r="O1741">
            <v>453</v>
          </cell>
        </row>
        <row r="1742">
          <cell r="N1742">
            <v>58.86</v>
          </cell>
          <cell r="O1742">
            <v>453</v>
          </cell>
        </row>
        <row r="1743">
          <cell r="N1743">
            <v>58.87</v>
          </cell>
          <cell r="O1743">
            <v>452</v>
          </cell>
        </row>
        <row r="1744">
          <cell r="N1744">
            <v>58.88</v>
          </cell>
          <cell r="O1744">
            <v>452</v>
          </cell>
        </row>
        <row r="1745">
          <cell r="N1745">
            <v>58.89</v>
          </cell>
          <cell r="O1745">
            <v>452</v>
          </cell>
        </row>
        <row r="1746">
          <cell r="N1746">
            <v>58.9</v>
          </cell>
          <cell r="O1746">
            <v>451</v>
          </cell>
        </row>
        <row r="1747">
          <cell r="N1747">
            <v>58.91</v>
          </cell>
          <cell r="O1747">
            <v>451</v>
          </cell>
        </row>
        <row r="1748">
          <cell r="N1748">
            <v>58.92</v>
          </cell>
          <cell r="O1748">
            <v>451</v>
          </cell>
        </row>
        <row r="1749">
          <cell r="N1749">
            <v>58.93</v>
          </cell>
          <cell r="O1749">
            <v>450</v>
          </cell>
        </row>
        <row r="1750">
          <cell r="N1750">
            <v>58.94</v>
          </cell>
          <cell r="O1750">
            <v>450</v>
          </cell>
        </row>
        <row r="1751">
          <cell r="N1751">
            <v>58.95</v>
          </cell>
          <cell r="O1751">
            <v>450</v>
          </cell>
        </row>
        <row r="1752">
          <cell r="N1752">
            <v>58.96</v>
          </cell>
          <cell r="O1752">
            <v>449</v>
          </cell>
        </row>
        <row r="1753">
          <cell r="N1753">
            <v>58.97</v>
          </cell>
          <cell r="O1753">
            <v>449</v>
          </cell>
        </row>
        <row r="1754">
          <cell r="N1754">
            <v>58.98</v>
          </cell>
          <cell r="O1754">
            <v>449</v>
          </cell>
        </row>
        <row r="1755">
          <cell r="N1755">
            <v>58.99</v>
          </cell>
          <cell r="O1755">
            <v>448</v>
          </cell>
        </row>
        <row r="1756">
          <cell r="N1756">
            <v>59</v>
          </cell>
          <cell r="O1756">
            <v>448</v>
          </cell>
        </row>
        <row r="1757">
          <cell r="N1757">
            <v>59.01</v>
          </cell>
          <cell r="O1757">
            <v>447</v>
          </cell>
        </row>
        <row r="1758">
          <cell r="N1758">
            <v>59.02</v>
          </cell>
          <cell r="O1758">
            <v>447</v>
          </cell>
        </row>
        <row r="1759">
          <cell r="N1759">
            <v>59.03</v>
          </cell>
          <cell r="O1759">
            <v>447</v>
          </cell>
        </row>
        <row r="1760">
          <cell r="N1760">
            <v>59.04</v>
          </cell>
          <cell r="O1760">
            <v>446</v>
          </cell>
        </row>
        <row r="1761">
          <cell r="N1761">
            <v>59.05</v>
          </cell>
          <cell r="O1761">
            <v>446</v>
          </cell>
        </row>
        <row r="1762">
          <cell r="N1762">
            <v>59.06</v>
          </cell>
          <cell r="O1762">
            <v>446</v>
          </cell>
        </row>
        <row r="1763">
          <cell r="N1763">
            <v>59.07</v>
          </cell>
          <cell r="O1763">
            <v>445</v>
          </cell>
        </row>
        <row r="1764">
          <cell r="N1764">
            <v>59.08</v>
          </cell>
          <cell r="O1764">
            <v>445</v>
          </cell>
        </row>
        <row r="1765">
          <cell r="N1765">
            <v>59.09</v>
          </cell>
          <cell r="O1765">
            <v>445</v>
          </cell>
        </row>
        <row r="1766">
          <cell r="N1766">
            <v>59.1</v>
          </cell>
          <cell r="O1766">
            <v>444</v>
          </cell>
        </row>
        <row r="1767">
          <cell r="N1767">
            <v>59.11</v>
          </cell>
          <cell r="O1767">
            <v>444</v>
          </cell>
        </row>
        <row r="1768">
          <cell r="N1768">
            <v>59.12</v>
          </cell>
          <cell r="O1768">
            <v>444</v>
          </cell>
        </row>
        <row r="1769">
          <cell r="N1769">
            <v>59.13</v>
          </cell>
          <cell r="O1769">
            <v>443</v>
          </cell>
        </row>
        <row r="1770">
          <cell r="N1770">
            <v>59.14</v>
          </cell>
          <cell r="O1770">
            <v>443</v>
          </cell>
        </row>
        <row r="1771">
          <cell r="N1771">
            <v>59.15</v>
          </cell>
          <cell r="O1771">
            <v>443</v>
          </cell>
        </row>
        <row r="1772">
          <cell r="N1772">
            <v>59.16</v>
          </cell>
          <cell r="O1772">
            <v>442</v>
          </cell>
        </row>
        <row r="1773">
          <cell r="N1773">
            <v>59.17</v>
          </cell>
          <cell r="O1773">
            <v>442</v>
          </cell>
        </row>
        <row r="1774">
          <cell r="N1774">
            <v>59.18</v>
          </cell>
          <cell r="O1774">
            <v>442</v>
          </cell>
        </row>
        <row r="1775">
          <cell r="N1775">
            <v>59.19</v>
          </cell>
          <cell r="O1775">
            <v>441</v>
          </cell>
        </row>
        <row r="1776">
          <cell r="N1776">
            <v>59.2</v>
          </cell>
          <cell r="O1776">
            <v>441</v>
          </cell>
        </row>
        <row r="1777">
          <cell r="N1777">
            <v>59.21</v>
          </cell>
          <cell r="O1777">
            <v>440</v>
          </cell>
        </row>
        <row r="1778">
          <cell r="N1778">
            <v>59.22</v>
          </cell>
          <cell r="O1778">
            <v>440</v>
          </cell>
        </row>
        <row r="1779">
          <cell r="N1779">
            <v>59.23</v>
          </cell>
          <cell r="O1779">
            <v>440</v>
          </cell>
        </row>
        <row r="1780">
          <cell r="N1780">
            <v>59.24</v>
          </cell>
          <cell r="O1780">
            <v>439</v>
          </cell>
        </row>
        <row r="1781">
          <cell r="N1781">
            <v>59.25</v>
          </cell>
          <cell r="O1781">
            <v>439</v>
          </cell>
        </row>
        <row r="1782">
          <cell r="N1782">
            <v>59.26</v>
          </cell>
          <cell r="O1782">
            <v>439</v>
          </cell>
        </row>
        <row r="1783">
          <cell r="N1783">
            <v>59.27</v>
          </cell>
          <cell r="O1783">
            <v>438</v>
          </cell>
        </row>
        <row r="1784">
          <cell r="N1784">
            <v>59.28</v>
          </cell>
          <cell r="O1784">
            <v>438</v>
          </cell>
        </row>
        <row r="1785">
          <cell r="N1785">
            <v>59.29</v>
          </cell>
          <cell r="O1785">
            <v>438</v>
          </cell>
        </row>
        <row r="1786">
          <cell r="N1786">
            <v>59.3</v>
          </cell>
          <cell r="O1786">
            <v>437</v>
          </cell>
        </row>
        <row r="1787">
          <cell r="N1787">
            <v>59.31</v>
          </cell>
          <cell r="O1787">
            <v>437</v>
          </cell>
        </row>
        <row r="1788">
          <cell r="N1788">
            <v>59.32</v>
          </cell>
          <cell r="O1788">
            <v>437</v>
          </cell>
        </row>
        <row r="1789">
          <cell r="N1789">
            <v>59.33</v>
          </cell>
          <cell r="O1789">
            <v>436</v>
          </cell>
        </row>
        <row r="1790">
          <cell r="N1790">
            <v>59.34</v>
          </cell>
          <cell r="O1790">
            <v>436</v>
          </cell>
        </row>
        <row r="1791">
          <cell r="N1791">
            <v>59.35</v>
          </cell>
          <cell r="O1791">
            <v>436</v>
          </cell>
        </row>
        <row r="1792">
          <cell r="N1792">
            <v>59.36</v>
          </cell>
          <cell r="O1792">
            <v>435</v>
          </cell>
        </row>
        <row r="1793">
          <cell r="N1793">
            <v>59.37</v>
          </cell>
          <cell r="O1793">
            <v>435</v>
          </cell>
        </row>
        <row r="1794">
          <cell r="N1794">
            <v>59.38</v>
          </cell>
          <cell r="O1794">
            <v>435</v>
          </cell>
        </row>
        <row r="1795">
          <cell r="N1795">
            <v>59.39</v>
          </cell>
          <cell r="O1795">
            <v>434</v>
          </cell>
        </row>
        <row r="1796">
          <cell r="N1796">
            <v>59.4</v>
          </cell>
          <cell r="O1796">
            <v>434</v>
          </cell>
        </row>
        <row r="1797">
          <cell r="N1797">
            <v>59.41</v>
          </cell>
          <cell r="O1797">
            <v>433</v>
          </cell>
        </row>
        <row r="1798">
          <cell r="N1798">
            <v>59.42</v>
          </cell>
          <cell r="O1798">
            <v>433</v>
          </cell>
        </row>
        <row r="1799">
          <cell r="N1799">
            <v>59.43</v>
          </cell>
          <cell r="O1799">
            <v>433</v>
          </cell>
        </row>
        <row r="1800">
          <cell r="N1800">
            <v>59.44</v>
          </cell>
          <cell r="O1800">
            <v>432</v>
          </cell>
        </row>
        <row r="1801">
          <cell r="N1801">
            <v>59.45</v>
          </cell>
          <cell r="O1801">
            <v>432</v>
          </cell>
        </row>
        <row r="1802">
          <cell r="N1802">
            <v>59.46</v>
          </cell>
          <cell r="O1802">
            <v>432</v>
          </cell>
        </row>
        <row r="1803">
          <cell r="N1803">
            <v>59.47</v>
          </cell>
          <cell r="O1803">
            <v>431</v>
          </cell>
        </row>
        <row r="1804">
          <cell r="N1804">
            <v>59.48</v>
          </cell>
          <cell r="O1804">
            <v>431</v>
          </cell>
        </row>
        <row r="1805">
          <cell r="N1805">
            <v>59.49</v>
          </cell>
          <cell r="O1805">
            <v>431</v>
          </cell>
        </row>
        <row r="1806">
          <cell r="N1806">
            <v>59.5</v>
          </cell>
          <cell r="O1806">
            <v>430</v>
          </cell>
        </row>
        <row r="1807">
          <cell r="N1807">
            <v>59.51</v>
          </cell>
          <cell r="O1807">
            <v>430</v>
          </cell>
        </row>
        <row r="1808">
          <cell r="N1808">
            <v>59.52</v>
          </cell>
          <cell r="O1808">
            <v>430</v>
          </cell>
        </row>
        <row r="1809">
          <cell r="N1809">
            <v>59.53</v>
          </cell>
          <cell r="O1809">
            <v>429</v>
          </cell>
        </row>
        <row r="1810">
          <cell r="N1810">
            <v>59.54</v>
          </cell>
          <cell r="O1810">
            <v>429</v>
          </cell>
        </row>
        <row r="1811">
          <cell r="N1811">
            <v>59.55</v>
          </cell>
          <cell r="O1811">
            <v>429</v>
          </cell>
        </row>
        <row r="1812">
          <cell r="N1812">
            <v>59.56</v>
          </cell>
          <cell r="O1812">
            <v>428</v>
          </cell>
        </row>
        <row r="1813">
          <cell r="N1813">
            <v>59.57</v>
          </cell>
          <cell r="O1813">
            <v>428</v>
          </cell>
        </row>
        <row r="1814">
          <cell r="N1814">
            <v>59.58</v>
          </cell>
          <cell r="O1814">
            <v>428</v>
          </cell>
        </row>
        <row r="1815">
          <cell r="N1815">
            <v>59.59</v>
          </cell>
          <cell r="O1815">
            <v>427</v>
          </cell>
        </row>
        <row r="1816">
          <cell r="N1816">
            <v>59.6</v>
          </cell>
          <cell r="O1816">
            <v>427</v>
          </cell>
        </row>
        <row r="1817">
          <cell r="N1817">
            <v>59.61</v>
          </cell>
          <cell r="O1817">
            <v>427</v>
          </cell>
        </row>
        <row r="1818">
          <cell r="N1818">
            <v>59.62</v>
          </cell>
          <cell r="O1818">
            <v>426</v>
          </cell>
        </row>
        <row r="1819">
          <cell r="N1819">
            <v>59.63</v>
          </cell>
          <cell r="O1819">
            <v>426</v>
          </cell>
        </row>
        <row r="1820">
          <cell r="N1820">
            <v>59.64</v>
          </cell>
          <cell r="O1820">
            <v>426</v>
          </cell>
        </row>
        <row r="1821">
          <cell r="N1821">
            <v>59.65</v>
          </cell>
          <cell r="O1821">
            <v>425</v>
          </cell>
        </row>
        <row r="1822">
          <cell r="N1822">
            <v>59.66</v>
          </cell>
          <cell r="O1822">
            <v>425</v>
          </cell>
        </row>
        <row r="1823">
          <cell r="N1823">
            <v>59.67</v>
          </cell>
          <cell r="O1823">
            <v>424</v>
          </cell>
        </row>
        <row r="1824">
          <cell r="N1824">
            <v>59.68</v>
          </cell>
          <cell r="O1824">
            <v>424</v>
          </cell>
        </row>
        <row r="1825">
          <cell r="N1825">
            <v>59.69</v>
          </cell>
          <cell r="O1825">
            <v>424</v>
          </cell>
        </row>
        <row r="1826">
          <cell r="N1826">
            <v>59.7</v>
          </cell>
          <cell r="O1826">
            <v>423</v>
          </cell>
        </row>
        <row r="1827">
          <cell r="N1827">
            <v>59.71</v>
          </cell>
          <cell r="O1827">
            <v>423</v>
          </cell>
        </row>
        <row r="1828">
          <cell r="N1828">
            <v>59.72</v>
          </cell>
          <cell r="O1828">
            <v>423</v>
          </cell>
        </row>
        <row r="1829">
          <cell r="N1829">
            <v>59.73</v>
          </cell>
          <cell r="O1829">
            <v>422</v>
          </cell>
        </row>
        <row r="1830">
          <cell r="N1830">
            <v>59.74</v>
          </cell>
          <cell r="O1830">
            <v>422</v>
          </cell>
        </row>
        <row r="1831">
          <cell r="N1831">
            <v>59.75</v>
          </cell>
          <cell r="O1831">
            <v>422</v>
          </cell>
        </row>
        <row r="1832">
          <cell r="N1832">
            <v>59.76</v>
          </cell>
          <cell r="O1832">
            <v>421</v>
          </cell>
        </row>
        <row r="1833">
          <cell r="N1833">
            <v>59.77</v>
          </cell>
          <cell r="O1833">
            <v>421</v>
          </cell>
        </row>
        <row r="1834">
          <cell r="N1834">
            <v>59.78</v>
          </cell>
          <cell r="O1834">
            <v>421</v>
          </cell>
        </row>
        <row r="1835">
          <cell r="N1835">
            <v>59.79</v>
          </cell>
          <cell r="O1835">
            <v>420</v>
          </cell>
        </row>
        <row r="1836">
          <cell r="N1836">
            <v>59.8</v>
          </cell>
          <cell r="O1836">
            <v>420</v>
          </cell>
        </row>
        <row r="1837">
          <cell r="N1837">
            <v>59.81</v>
          </cell>
          <cell r="O1837">
            <v>420</v>
          </cell>
        </row>
        <row r="1838">
          <cell r="N1838">
            <v>59.82</v>
          </cell>
          <cell r="O1838">
            <v>419</v>
          </cell>
        </row>
        <row r="1839">
          <cell r="N1839">
            <v>59.83</v>
          </cell>
          <cell r="O1839">
            <v>419</v>
          </cell>
        </row>
        <row r="1840">
          <cell r="N1840">
            <v>59.84</v>
          </cell>
          <cell r="O1840">
            <v>419</v>
          </cell>
        </row>
        <row r="1841">
          <cell r="N1841">
            <v>59.85</v>
          </cell>
          <cell r="O1841">
            <v>418</v>
          </cell>
        </row>
        <row r="1842">
          <cell r="N1842">
            <v>59.86</v>
          </cell>
          <cell r="O1842">
            <v>418</v>
          </cell>
        </row>
        <row r="1843">
          <cell r="N1843">
            <v>59.87</v>
          </cell>
          <cell r="O1843">
            <v>418</v>
          </cell>
        </row>
        <row r="1844">
          <cell r="N1844">
            <v>59.88</v>
          </cell>
          <cell r="O1844">
            <v>417</v>
          </cell>
        </row>
        <row r="1845">
          <cell r="N1845">
            <v>59.89</v>
          </cell>
          <cell r="O1845">
            <v>417</v>
          </cell>
        </row>
        <row r="1846">
          <cell r="N1846">
            <v>59.9</v>
          </cell>
          <cell r="O1846">
            <v>417</v>
          </cell>
        </row>
        <row r="1847">
          <cell r="N1847">
            <v>59.91</v>
          </cell>
          <cell r="O1847">
            <v>416</v>
          </cell>
        </row>
        <row r="1848">
          <cell r="N1848">
            <v>59.92</v>
          </cell>
          <cell r="O1848">
            <v>416</v>
          </cell>
        </row>
        <row r="1849">
          <cell r="N1849">
            <v>59.93</v>
          </cell>
          <cell r="O1849">
            <v>416</v>
          </cell>
        </row>
        <row r="1850">
          <cell r="N1850">
            <v>59.94</v>
          </cell>
          <cell r="O1850">
            <v>415</v>
          </cell>
        </row>
        <row r="1851">
          <cell r="N1851">
            <v>59.95</v>
          </cell>
          <cell r="O1851">
            <v>415</v>
          </cell>
        </row>
        <row r="1852">
          <cell r="N1852">
            <v>59.96</v>
          </cell>
          <cell r="O1852">
            <v>415</v>
          </cell>
        </row>
        <row r="1853">
          <cell r="N1853">
            <v>59.97</v>
          </cell>
          <cell r="O1853">
            <v>414</v>
          </cell>
        </row>
        <row r="1854">
          <cell r="N1854">
            <v>59.98</v>
          </cell>
          <cell r="O1854">
            <v>414</v>
          </cell>
        </row>
        <row r="1855">
          <cell r="N1855">
            <v>59.99</v>
          </cell>
          <cell r="O1855">
            <v>414</v>
          </cell>
        </row>
        <row r="1856">
          <cell r="N1856">
            <v>60</v>
          </cell>
          <cell r="O1856">
            <v>413</v>
          </cell>
        </row>
        <row r="1857">
          <cell r="N1857">
            <v>60.01</v>
          </cell>
          <cell r="O1857">
            <v>413</v>
          </cell>
        </row>
        <row r="1858">
          <cell r="N1858">
            <v>60.02</v>
          </cell>
          <cell r="O1858">
            <v>413</v>
          </cell>
        </row>
        <row r="1859">
          <cell r="N1859">
            <v>60.03</v>
          </cell>
          <cell r="O1859">
            <v>412</v>
          </cell>
        </row>
        <row r="1860">
          <cell r="N1860">
            <v>60.04</v>
          </cell>
          <cell r="O1860">
            <v>412</v>
          </cell>
        </row>
        <row r="1861">
          <cell r="N1861">
            <v>60.05</v>
          </cell>
          <cell r="O1861">
            <v>411</v>
          </cell>
        </row>
        <row r="1862">
          <cell r="N1862">
            <v>60.06</v>
          </cell>
          <cell r="O1862">
            <v>411</v>
          </cell>
        </row>
        <row r="1863">
          <cell r="N1863">
            <v>60.07</v>
          </cell>
          <cell r="O1863">
            <v>411</v>
          </cell>
        </row>
        <row r="1864">
          <cell r="N1864">
            <v>60.08</v>
          </cell>
          <cell r="O1864">
            <v>410</v>
          </cell>
        </row>
        <row r="1865">
          <cell r="N1865">
            <v>60.09</v>
          </cell>
          <cell r="O1865">
            <v>410</v>
          </cell>
        </row>
        <row r="1866">
          <cell r="N1866">
            <v>60.1</v>
          </cell>
          <cell r="O1866">
            <v>410</v>
          </cell>
        </row>
        <row r="1867">
          <cell r="N1867">
            <v>60.11</v>
          </cell>
          <cell r="O1867">
            <v>409</v>
          </cell>
        </row>
        <row r="1868">
          <cell r="N1868">
            <v>60.12</v>
          </cell>
          <cell r="O1868">
            <v>409</v>
          </cell>
        </row>
        <row r="1869">
          <cell r="N1869">
            <v>60.13</v>
          </cell>
          <cell r="O1869">
            <v>409</v>
          </cell>
        </row>
        <row r="1870">
          <cell r="N1870">
            <v>60.14</v>
          </cell>
          <cell r="O1870">
            <v>408</v>
          </cell>
        </row>
        <row r="1871">
          <cell r="N1871">
            <v>60.15</v>
          </cell>
          <cell r="O1871">
            <v>408</v>
          </cell>
        </row>
        <row r="1872">
          <cell r="N1872">
            <v>60.16</v>
          </cell>
          <cell r="O1872">
            <v>408</v>
          </cell>
        </row>
        <row r="1873">
          <cell r="N1873">
            <v>60.17</v>
          </cell>
          <cell r="O1873">
            <v>407</v>
          </cell>
        </row>
        <row r="1874">
          <cell r="N1874">
            <v>60.18</v>
          </cell>
          <cell r="O1874">
            <v>407</v>
          </cell>
        </row>
        <row r="1875">
          <cell r="N1875">
            <v>60.19</v>
          </cell>
          <cell r="O1875">
            <v>407</v>
          </cell>
        </row>
        <row r="1876">
          <cell r="N1876">
            <v>60.2</v>
          </cell>
          <cell r="O1876">
            <v>406</v>
          </cell>
        </row>
        <row r="1877">
          <cell r="N1877">
            <v>60.21</v>
          </cell>
          <cell r="O1877">
            <v>406</v>
          </cell>
        </row>
        <row r="1878">
          <cell r="N1878">
            <v>60.22</v>
          </cell>
          <cell r="O1878">
            <v>406</v>
          </cell>
        </row>
        <row r="1879">
          <cell r="N1879">
            <v>60.23</v>
          </cell>
          <cell r="O1879">
            <v>405</v>
          </cell>
        </row>
        <row r="1880">
          <cell r="N1880">
            <v>60.24</v>
          </cell>
          <cell r="O1880">
            <v>405</v>
          </cell>
        </row>
        <row r="1881">
          <cell r="N1881">
            <v>60.25</v>
          </cell>
          <cell r="O1881">
            <v>405</v>
          </cell>
        </row>
        <row r="1882">
          <cell r="N1882">
            <v>60.26</v>
          </cell>
          <cell r="O1882">
            <v>404</v>
          </cell>
        </row>
        <row r="1883">
          <cell r="N1883">
            <v>60.27</v>
          </cell>
          <cell r="O1883">
            <v>404</v>
          </cell>
        </row>
        <row r="1884">
          <cell r="N1884">
            <v>60.28</v>
          </cell>
          <cell r="O1884">
            <v>404</v>
          </cell>
        </row>
        <row r="1885">
          <cell r="N1885">
            <v>60.29</v>
          </cell>
          <cell r="O1885">
            <v>403</v>
          </cell>
        </row>
        <row r="1886">
          <cell r="N1886">
            <v>60.3</v>
          </cell>
          <cell r="O1886">
            <v>403</v>
          </cell>
        </row>
        <row r="1887">
          <cell r="N1887">
            <v>60.31</v>
          </cell>
          <cell r="O1887">
            <v>403</v>
          </cell>
        </row>
        <row r="1888">
          <cell r="N1888">
            <v>60.32</v>
          </cell>
          <cell r="O1888">
            <v>402</v>
          </cell>
        </row>
        <row r="1889">
          <cell r="N1889">
            <v>60.33</v>
          </cell>
          <cell r="O1889">
            <v>402</v>
          </cell>
        </row>
        <row r="1890">
          <cell r="N1890">
            <v>60.34</v>
          </cell>
          <cell r="O1890">
            <v>402</v>
          </cell>
        </row>
        <row r="1891">
          <cell r="N1891">
            <v>60.35</v>
          </cell>
          <cell r="O1891">
            <v>401</v>
          </cell>
        </row>
        <row r="1892">
          <cell r="N1892">
            <v>60.36</v>
          </cell>
          <cell r="O1892">
            <v>401</v>
          </cell>
        </row>
        <row r="1893">
          <cell r="N1893">
            <v>60.37</v>
          </cell>
          <cell r="O1893">
            <v>401</v>
          </cell>
        </row>
        <row r="1894">
          <cell r="N1894">
            <v>60.38</v>
          </cell>
          <cell r="O1894">
            <v>400</v>
          </cell>
        </row>
        <row r="1895">
          <cell r="N1895">
            <v>60.39</v>
          </cell>
          <cell r="O1895">
            <v>400</v>
          </cell>
        </row>
        <row r="1896">
          <cell r="N1896">
            <v>60.4</v>
          </cell>
          <cell r="O1896">
            <v>400</v>
          </cell>
        </row>
        <row r="1897">
          <cell r="N1897">
            <v>60.41</v>
          </cell>
          <cell r="O1897">
            <v>399</v>
          </cell>
        </row>
        <row r="1898">
          <cell r="N1898">
            <v>60.42</v>
          </cell>
          <cell r="O1898">
            <v>399</v>
          </cell>
        </row>
        <row r="1899">
          <cell r="N1899">
            <v>60.43</v>
          </cell>
          <cell r="O1899">
            <v>399</v>
          </cell>
        </row>
        <row r="1900">
          <cell r="N1900">
            <v>60.44</v>
          </cell>
          <cell r="O1900">
            <v>398</v>
          </cell>
        </row>
        <row r="1901">
          <cell r="N1901">
            <v>60.45</v>
          </cell>
          <cell r="O1901">
            <v>398</v>
          </cell>
        </row>
        <row r="1902">
          <cell r="N1902">
            <v>60.46</v>
          </cell>
          <cell r="O1902">
            <v>398</v>
          </cell>
        </row>
        <row r="1903">
          <cell r="N1903">
            <v>60.47</v>
          </cell>
          <cell r="O1903">
            <v>397</v>
          </cell>
        </row>
        <row r="1904">
          <cell r="N1904">
            <v>60.48</v>
          </cell>
          <cell r="O1904">
            <v>397</v>
          </cell>
        </row>
        <row r="1905">
          <cell r="N1905">
            <v>60.49</v>
          </cell>
          <cell r="O1905">
            <v>397</v>
          </cell>
        </row>
        <row r="1906">
          <cell r="N1906">
            <v>60.5</v>
          </cell>
          <cell r="O1906">
            <v>396</v>
          </cell>
        </row>
        <row r="1907">
          <cell r="N1907">
            <v>60.51</v>
          </cell>
          <cell r="O1907">
            <v>396</v>
          </cell>
        </row>
        <row r="1908">
          <cell r="N1908">
            <v>60.52</v>
          </cell>
          <cell r="O1908">
            <v>396</v>
          </cell>
        </row>
        <row r="1909">
          <cell r="N1909">
            <v>60.53</v>
          </cell>
          <cell r="O1909">
            <v>395</v>
          </cell>
        </row>
        <row r="1910">
          <cell r="N1910">
            <v>60.54</v>
          </cell>
          <cell r="O1910">
            <v>395</v>
          </cell>
        </row>
        <row r="1911">
          <cell r="N1911">
            <v>60.55</v>
          </cell>
          <cell r="O1911">
            <v>395</v>
          </cell>
        </row>
        <row r="1912">
          <cell r="N1912">
            <v>60.56</v>
          </cell>
          <cell r="O1912">
            <v>394</v>
          </cell>
        </row>
        <row r="1913">
          <cell r="N1913">
            <v>60.57</v>
          </cell>
          <cell r="O1913">
            <v>394</v>
          </cell>
        </row>
        <row r="1914">
          <cell r="N1914">
            <v>60.58</v>
          </cell>
          <cell r="O1914">
            <v>394</v>
          </cell>
        </row>
        <row r="1915">
          <cell r="N1915">
            <v>60.59</v>
          </cell>
          <cell r="O1915">
            <v>393</v>
          </cell>
        </row>
        <row r="1916">
          <cell r="N1916">
            <v>60.6</v>
          </cell>
          <cell r="O1916">
            <v>393</v>
          </cell>
        </row>
        <row r="1917">
          <cell r="N1917">
            <v>60.61</v>
          </cell>
          <cell r="O1917">
            <v>393</v>
          </cell>
        </row>
        <row r="1918">
          <cell r="N1918">
            <v>60.62</v>
          </cell>
          <cell r="O1918">
            <v>392</v>
          </cell>
        </row>
        <row r="1919">
          <cell r="N1919">
            <v>60.63</v>
          </cell>
          <cell r="O1919">
            <v>392</v>
          </cell>
        </row>
        <row r="1920">
          <cell r="N1920">
            <v>60.64</v>
          </cell>
          <cell r="O1920">
            <v>392</v>
          </cell>
        </row>
        <row r="1921">
          <cell r="N1921">
            <v>60.65</v>
          </cell>
          <cell r="O1921">
            <v>391</v>
          </cell>
        </row>
        <row r="1922">
          <cell r="N1922">
            <v>60.66</v>
          </cell>
          <cell r="O1922">
            <v>391</v>
          </cell>
        </row>
        <row r="1923">
          <cell r="N1923">
            <v>60.67</v>
          </cell>
          <cell r="O1923">
            <v>391</v>
          </cell>
        </row>
        <row r="1924">
          <cell r="N1924">
            <v>60.68</v>
          </cell>
          <cell r="O1924">
            <v>390</v>
          </cell>
        </row>
        <row r="1925">
          <cell r="N1925">
            <v>60.69</v>
          </cell>
          <cell r="O1925">
            <v>390</v>
          </cell>
        </row>
        <row r="1926">
          <cell r="N1926">
            <v>60.7</v>
          </cell>
          <cell r="O1926">
            <v>390</v>
          </cell>
        </row>
        <row r="1927">
          <cell r="N1927">
            <v>60.71</v>
          </cell>
          <cell r="O1927">
            <v>389</v>
          </cell>
        </row>
        <row r="1928">
          <cell r="N1928">
            <v>60.72</v>
          </cell>
          <cell r="O1928">
            <v>389</v>
          </cell>
        </row>
        <row r="1929">
          <cell r="N1929">
            <v>60.73</v>
          </cell>
          <cell r="O1929">
            <v>389</v>
          </cell>
        </row>
        <row r="1930">
          <cell r="N1930">
            <v>60.74</v>
          </cell>
          <cell r="O1930">
            <v>388</v>
          </cell>
        </row>
        <row r="1931">
          <cell r="N1931">
            <v>60.75</v>
          </cell>
          <cell r="O1931">
            <v>388</v>
          </cell>
        </row>
        <row r="1932">
          <cell r="N1932">
            <v>60.76</v>
          </cell>
          <cell r="O1932">
            <v>388</v>
          </cell>
        </row>
        <row r="1933">
          <cell r="N1933">
            <v>60.77</v>
          </cell>
          <cell r="O1933">
            <v>387</v>
          </cell>
        </row>
        <row r="1934">
          <cell r="N1934">
            <v>60.78</v>
          </cell>
          <cell r="O1934">
            <v>387</v>
          </cell>
        </row>
        <row r="1935">
          <cell r="N1935">
            <v>60.79</v>
          </cell>
          <cell r="O1935">
            <v>387</v>
          </cell>
        </row>
        <row r="1936">
          <cell r="N1936">
            <v>60.8</v>
          </cell>
          <cell r="O1936">
            <v>386</v>
          </cell>
        </row>
        <row r="1937">
          <cell r="N1937">
            <v>60.81</v>
          </cell>
          <cell r="O1937">
            <v>386</v>
          </cell>
        </row>
        <row r="1938">
          <cell r="N1938">
            <v>60.82</v>
          </cell>
          <cell r="O1938">
            <v>386</v>
          </cell>
        </row>
        <row r="1939">
          <cell r="N1939">
            <v>60.83</v>
          </cell>
          <cell r="O1939">
            <v>385</v>
          </cell>
        </row>
        <row r="1940">
          <cell r="N1940">
            <v>60.84</v>
          </cell>
          <cell r="O1940">
            <v>385</v>
          </cell>
        </row>
        <row r="1941">
          <cell r="N1941">
            <v>60.85</v>
          </cell>
          <cell r="O1941">
            <v>385</v>
          </cell>
        </row>
        <row r="1942">
          <cell r="N1942">
            <v>60.86</v>
          </cell>
          <cell r="O1942">
            <v>384</v>
          </cell>
        </row>
        <row r="1943">
          <cell r="N1943">
            <v>60.87</v>
          </cell>
          <cell r="O1943">
            <v>384</v>
          </cell>
        </row>
        <row r="1944">
          <cell r="N1944">
            <v>60.88</v>
          </cell>
          <cell r="O1944">
            <v>384</v>
          </cell>
        </row>
        <row r="1945">
          <cell r="N1945">
            <v>60.89</v>
          </cell>
          <cell r="O1945">
            <v>383</v>
          </cell>
        </row>
        <row r="1946">
          <cell r="N1946">
            <v>60.9</v>
          </cell>
          <cell r="O1946">
            <v>383</v>
          </cell>
        </row>
        <row r="1947">
          <cell r="N1947">
            <v>60.91</v>
          </cell>
          <cell r="O1947">
            <v>383</v>
          </cell>
        </row>
        <row r="1948">
          <cell r="N1948">
            <v>60.92</v>
          </cell>
          <cell r="O1948">
            <v>382</v>
          </cell>
        </row>
        <row r="1949">
          <cell r="N1949">
            <v>60.93</v>
          </cell>
          <cell r="O1949">
            <v>382</v>
          </cell>
        </row>
        <row r="1950">
          <cell r="N1950">
            <v>60.94</v>
          </cell>
          <cell r="O1950">
            <v>382</v>
          </cell>
        </row>
        <row r="1951">
          <cell r="N1951">
            <v>60.95</v>
          </cell>
          <cell r="O1951">
            <v>381</v>
          </cell>
        </row>
        <row r="1952">
          <cell r="N1952">
            <v>60.96</v>
          </cell>
          <cell r="O1952">
            <v>381</v>
          </cell>
        </row>
        <row r="1953">
          <cell r="N1953">
            <v>60.97</v>
          </cell>
          <cell r="O1953">
            <v>381</v>
          </cell>
        </row>
        <row r="1954">
          <cell r="N1954">
            <v>60.98</v>
          </cell>
          <cell r="O1954">
            <v>380</v>
          </cell>
        </row>
        <row r="1955">
          <cell r="N1955">
            <v>60.99</v>
          </cell>
          <cell r="O1955">
            <v>380</v>
          </cell>
        </row>
        <row r="1956">
          <cell r="N1956">
            <v>61</v>
          </cell>
          <cell r="O1956">
            <v>380</v>
          </cell>
        </row>
        <row r="1957">
          <cell r="N1957">
            <v>61.01</v>
          </cell>
          <cell r="O1957">
            <v>379</v>
          </cell>
        </row>
        <row r="1958">
          <cell r="N1958">
            <v>61.02</v>
          </cell>
          <cell r="O1958">
            <v>379</v>
          </cell>
        </row>
        <row r="1959">
          <cell r="N1959">
            <v>61.03</v>
          </cell>
          <cell r="O1959">
            <v>379</v>
          </cell>
        </row>
        <row r="1960">
          <cell r="N1960">
            <v>61.04</v>
          </cell>
          <cell r="O1960">
            <v>378</v>
          </cell>
        </row>
        <row r="1961">
          <cell r="N1961">
            <v>61.05</v>
          </cell>
          <cell r="O1961">
            <v>378</v>
          </cell>
        </row>
        <row r="1962">
          <cell r="N1962">
            <v>61.06</v>
          </cell>
          <cell r="O1962">
            <v>378</v>
          </cell>
        </row>
        <row r="1963">
          <cell r="N1963">
            <v>61.07</v>
          </cell>
          <cell r="O1963">
            <v>377</v>
          </cell>
        </row>
        <row r="1964">
          <cell r="N1964">
            <v>61.08</v>
          </cell>
          <cell r="O1964">
            <v>377</v>
          </cell>
        </row>
        <row r="1965">
          <cell r="N1965">
            <v>61.09</v>
          </cell>
          <cell r="O1965">
            <v>377</v>
          </cell>
        </row>
        <row r="1966">
          <cell r="N1966">
            <v>61.1</v>
          </cell>
          <cell r="O1966">
            <v>377</v>
          </cell>
        </row>
        <row r="1967">
          <cell r="N1967">
            <v>61.11</v>
          </cell>
          <cell r="O1967">
            <v>376</v>
          </cell>
        </row>
        <row r="1968">
          <cell r="N1968">
            <v>61.12</v>
          </cell>
          <cell r="O1968">
            <v>376</v>
          </cell>
        </row>
        <row r="1969">
          <cell r="N1969">
            <v>61.13</v>
          </cell>
          <cell r="O1969">
            <v>376</v>
          </cell>
        </row>
        <row r="1970">
          <cell r="N1970">
            <v>61.14</v>
          </cell>
          <cell r="O1970">
            <v>375</v>
          </cell>
        </row>
        <row r="1971">
          <cell r="N1971">
            <v>61.15</v>
          </cell>
          <cell r="O1971">
            <v>375</v>
          </cell>
        </row>
        <row r="1972">
          <cell r="N1972">
            <v>61.16</v>
          </cell>
          <cell r="O1972">
            <v>375</v>
          </cell>
        </row>
        <row r="1973">
          <cell r="N1973">
            <v>61.17</v>
          </cell>
          <cell r="O1973">
            <v>374</v>
          </cell>
        </row>
        <row r="1974">
          <cell r="N1974">
            <v>61.18</v>
          </cell>
          <cell r="O1974">
            <v>374</v>
          </cell>
        </row>
        <row r="1975">
          <cell r="N1975">
            <v>61.19</v>
          </cell>
          <cell r="O1975">
            <v>374</v>
          </cell>
        </row>
        <row r="1976">
          <cell r="N1976">
            <v>61.2</v>
          </cell>
          <cell r="O1976">
            <v>373</v>
          </cell>
        </row>
        <row r="1977">
          <cell r="N1977">
            <v>61.21</v>
          </cell>
          <cell r="O1977">
            <v>373</v>
          </cell>
        </row>
        <row r="1978">
          <cell r="N1978">
            <v>61.22</v>
          </cell>
          <cell r="O1978">
            <v>373</v>
          </cell>
        </row>
        <row r="1979">
          <cell r="N1979">
            <v>61.23</v>
          </cell>
          <cell r="O1979">
            <v>372</v>
          </cell>
        </row>
        <row r="1980">
          <cell r="N1980">
            <v>61.24</v>
          </cell>
          <cell r="O1980">
            <v>372</v>
          </cell>
        </row>
        <row r="1981">
          <cell r="N1981">
            <v>61.25</v>
          </cell>
          <cell r="O1981">
            <v>372</v>
          </cell>
        </row>
        <row r="1982">
          <cell r="N1982">
            <v>61.26</v>
          </cell>
          <cell r="O1982">
            <v>371</v>
          </cell>
        </row>
        <row r="1983">
          <cell r="N1983">
            <v>61.27</v>
          </cell>
          <cell r="O1983">
            <v>371</v>
          </cell>
        </row>
        <row r="1984">
          <cell r="N1984">
            <v>61.28</v>
          </cell>
          <cell r="O1984">
            <v>371</v>
          </cell>
        </row>
        <row r="1985">
          <cell r="N1985">
            <v>61.29</v>
          </cell>
          <cell r="O1985">
            <v>370</v>
          </cell>
        </row>
        <row r="1986">
          <cell r="N1986">
            <v>61.3</v>
          </cell>
          <cell r="O1986">
            <v>370</v>
          </cell>
        </row>
        <row r="1987">
          <cell r="N1987">
            <v>61.31</v>
          </cell>
          <cell r="O1987">
            <v>370</v>
          </cell>
        </row>
        <row r="1988">
          <cell r="N1988">
            <v>61.32</v>
          </cell>
          <cell r="O1988">
            <v>369</v>
          </cell>
        </row>
        <row r="1989">
          <cell r="N1989">
            <v>61.33</v>
          </cell>
          <cell r="O1989">
            <v>369</v>
          </cell>
        </row>
        <row r="1990">
          <cell r="N1990">
            <v>61.34</v>
          </cell>
          <cell r="O1990">
            <v>369</v>
          </cell>
        </row>
        <row r="1991">
          <cell r="N1991">
            <v>61.35</v>
          </cell>
          <cell r="O1991">
            <v>368</v>
          </cell>
        </row>
        <row r="1992">
          <cell r="N1992">
            <v>61.36</v>
          </cell>
          <cell r="O1992">
            <v>368</v>
          </cell>
        </row>
        <row r="1993">
          <cell r="N1993">
            <v>61.37</v>
          </cell>
          <cell r="O1993">
            <v>368</v>
          </cell>
        </row>
        <row r="1994">
          <cell r="N1994">
            <v>61.38</v>
          </cell>
          <cell r="O1994">
            <v>367</v>
          </cell>
        </row>
        <row r="1995">
          <cell r="N1995">
            <v>61.39</v>
          </cell>
          <cell r="O1995">
            <v>367</v>
          </cell>
        </row>
        <row r="1996">
          <cell r="N1996">
            <v>61.4</v>
          </cell>
          <cell r="O1996">
            <v>367</v>
          </cell>
        </row>
        <row r="1997">
          <cell r="N1997">
            <v>61.41</v>
          </cell>
          <cell r="O1997">
            <v>366</v>
          </cell>
        </row>
        <row r="1998">
          <cell r="N1998">
            <v>61.42</v>
          </cell>
          <cell r="O1998">
            <v>366</v>
          </cell>
        </row>
        <row r="1999">
          <cell r="N1999">
            <v>61.43</v>
          </cell>
          <cell r="O1999">
            <v>366</v>
          </cell>
        </row>
        <row r="2000">
          <cell r="N2000">
            <v>61.44</v>
          </cell>
          <cell r="O2000">
            <v>365</v>
          </cell>
        </row>
        <row r="2001">
          <cell r="N2001">
            <v>61.45</v>
          </cell>
          <cell r="O2001">
            <v>365</v>
          </cell>
        </row>
        <row r="2002">
          <cell r="N2002">
            <v>61.46</v>
          </cell>
          <cell r="O2002">
            <v>365</v>
          </cell>
        </row>
        <row r="2003">
          <cell r="N2003">
            <v>61.47</v>
          </cell>
          <cell r="O2003">
            <v>365</v>
          </cell>
        </row>
        <row r="2004">
          <cell r="N2004">
            <v>61.48</v>
          </cell>
          <cell r="O2004">
            <v>364</v>
          </cell>
        </row>
        <row r="2005">
          <cell r="N2005">
            <v>61.49</v>
          </cell>
          <cell r="O2005">
            <v>364</v>
          </cell>
        </row>
        <row r="2006">
          <cell r="N2006">
            <v>61.5</v>
          </cell>
          <cell r="O2006">
            <v>364</v>
          </cell>
        </row>
        <row r="2007">
          <cell r="N2007">
            <v>61.51</v>
          </cell>
          <cell r="O2007">
            <v>363</v>
          </cell>
        </row>
        <row r="2008">
          <cell r="N2008">
            <v>61.52</v>
          </cell>
          <cell r="O2008">
            <v>363</v>
          </cell>
        </row>
        <row r="2009">
          <cell r="N2009">
            <v>61.53</v>
          </cell>
          <cell r="O2009">
            <v>363</v>
          </cell>
        </row>
        <row r="2010">
          <cell r="N2010">
            <v>61.54</v>
          </cell>
          <cell r="O2010">
            <v>362</v>
          </cell>
        </row>
        <row r="2011">
          <cell r="N2011">
            <v>61.55</v>
          </cell>
          <cell r="O2011">
            <v>362</v>
          </cell>
        </row>
        <row r="2012">
          <cell r="N2012">
            <v>61.56</v>
          </cell>
          <cell r="O2012">
            <v>362</v>
          </cell>
        </row>
        <row r="2013">
          <cell r="N2013">
            <v>61.57</v>
          </cell>
          <cell r="O2013">
            <v>361</v>
          </cell>
        </row>
        <row r="2014">
          <cell r="N2014">
            <v>61.58</v>
          </cell>
          <cell r="O2014">
            <v>361</v>
          </cell>
        </row>
        <row r="2015">
          <cell r="N2015">
            <v>61.59</v>
          </cell>
          <cell r="O2015">
            <v>361</v>
          </cell>
        </row>
        <row r="2016">
          <cell r="N2016">
            <v>61.6</v>
          </cell>
          <cell r="O2016">
            <v>360</v>
          </cell>
        </row>
        <row r="2017">
          <cell r="N2017">
            <v>61.61</v>
          </cell>
          <cell r="O2017">
            <v>360</v>
          </cell>
        </row>
        <row r="2018">
          <cell r="N2018">
            <v>61.62</v>
          </cell>
          <cell r="O2018">
            <v>360</v>
          </cell>
        </row>
        <row r="2019">
          <cell r="N2019">
            <v>61.63</v>
          </cell>
          <cell r="O2019">
            <v>359</v>
          </cell>
        </row>
        <row r="2020">
          <cell r="N2020">
            <v>61.64</v>
          </cell>
          <cell r="O2020">
            <v>359</v>
          </cell>
        </row>
        <row r="2021">
          <cell r="N2021">
            <v>61.65</v>
          </cell>
          <cell r="O2021">
            <v>359</v>
          </cell>
        </row>
        <row r="2022">
          <cell r="N2022">
            <v>61.66</v>
          </cell>
          <cell r="O2022">
            <v>358</v>
          </cell>
        </row>
        <row r="2023">
          <cell r="N2023">
            <v>61.67</v>
          </cell>
          <cell r="O2023">
            <v>358</v>
          </cell>
        </row>
        <row r="2024">
          <cell r="N2024">
            <v>61.68</v>
          </cell>
          <cell r="O2024">
            <v>358</v>
          </cell>
        </row>
        <row r="2025">
          <cell r="N2025">
            <v>61.69</v>
          </cell>
          <cell r="O2025">
            <v>357</v>
          </cell>
        </row>
        <row r="2026">
          <cell r="N2026">
            <v>61.7</v>
          </cell>
          <cell r="O2026">
            <v>357</v>
          </cell>
        </row>
        <row r="2027">
          <cell r="N2027">
            <v>61.71</v>
          </cell>
          <cell r="O2027">
            <v>357</v>
          </cell>
        </row>
        <row r="2028">
          <cell r="N2028">
            <v>61.72</v>
          </cell>
          <cell r="O2028">
            <v>357</v>
          </cell>
        </row>
        <row r="2029">
          <cell r="N2029">
            <v>61.73</v>
          </cell>
          <cell r="O2029">
            <v>356</v>
          </cell>
        </row>
        <row r="2030">
          <cell r="N2030">
            <v>61.74</v>
          </cell>
          <cell r="O2030">
            <v>356</v>
          </cell>
        </row>
        <row r="2031">
          <cell r="N2031">
            <v>61.75</v>
          </cell>
          <cell r="O2031">
            <v>356</v>
          </cell>
        </row>
        <row r="2032">
          <cell r="N2032">
            <v>61.76</v>
          </cell>
          <cell r="O2032">
            <v>355</v>
          </cell>
        </row>
        <row r="2033">
          <cell r="N2033">
            <v>61.77</v>
          </cell>
          <cell r="O2033">
            <v>355</v>
          </cell>
        </row>
        <row r="2034">
          <cell r="N2034">
            <v>61.78</v>
          </cell>
          <cell r="O2034">
            <v>355</v>
          </cell>
        </row>
        <row r="2035">
          <cell r="N2035">
            <v>61.79</v>
          </cell>
          <cell r="O2035">
            <v>354</v>
          </cell>
        </row>
        <row r="2036">
          <cell r="N2036">
            <v>61.8</v>
          </cell>
          <cell r="O2036">
            <v>354</v>
          </cell>
        </row>
        <row r="2037">
          <cell r="N2037">
            <v>61.81</v>
          </cell>
          <cell r="O2037">
            <v>354</v>
          </cell>
        </row>
        <row r="2038">
          <cell r="N2038">
            <v>61.82</v>
          </cell>
          <cell r="O2038">
            <v>353</v>
          </cell>
        </row>
        <row r="2039">
          <cell r="N2039">
            <v>61.83</v>
          </cell>
          <cell r="O2039">
            <v>353</v>
          </cell>
        </row>
        <row r="2040">
          <cell r="N2040">
            <v>61.84</v>
          </cell>
          <cell r="O2040">
            <v>353</v>
          </cell>
        </row>
        <row r="2041">
          <cell r="N2041">
            <v>61.85</v>
          </cell>
          <cell r="O2041">
            <v>352</v>
          </cell>
        </row>
        <row r="2042">
          <cell r="N2042">
            <v>61.86</v>
          </cell>
          <cell r="O2042">
            <v>352</v>
          </cell>
        </row>
        <row r="2043">
          <cell r="N2043">
            <v>61.87</v>
          </cell>
          <cell r="O2043">
            <v>352</v>
          </cell>
        </row>
        <row r="2044">
          <cell r="N2044">
            <v>61.88</v>
          </cell>
          <cell r="O2044">
            <v>351</v>
          </cell>
        </row>
        <row r="2045">
          <cell r="N2045">
            <v>61.89</v>
          </cell>
          <cell r="O2045">
            <v>351</v>
          </cell>
        </row>
        <row r="2046">
          <cell r="N2046">
            <v>61.9</v>
          </cell>
          <cell r="O2046">
            <v>351</v>
          </cell>
        </row>
        <row r="2047">
          <cell r="N2047">
            <v>61.91</v>
          </cell>
          <cell r="O2047">
            <v>350</v>
          </cell>
        </row>
        <row r="2048">
          <cell r="N2048">
            <v>61.92</v>
          </cell>
          <cell r="O2048">
            <v>350</v>
          </cell>
        </row>
        <row r="2049">
          <cell r="N2049">
            <v>61.93</v>
          </cell>
          <cell r="O2049">
            <v>350</v>
          </cell>
        </row>
        <row r="2050">
          <cell r="N2050">
            <v>61.94</v>
          </cell>
          <cell r="O2050">
            <v>350</v>
          </cell>
        </row>
        <row r="2051">
          <cell r="N2051">
            <v>61.95</v>
          </cell>
          <cell r="O2051">
            <v>349</v>
          </cell>
        </row>
        <row r="2052">
          <cell r="N2052">
            <v>61.96</v>
          </cell>
          <cell r="O2052">
            <v>349</v>
          </cell>
        </row>
        <row r="2053">
          <cell r="N2053">
            <v>61.97</v>
          </cell>
          <cell r="O2053">
            <v>349</v>
          </cell>
        </row>
        <row r="2054">
          <cell r="N2054">
            <v>61.98</v>
          </cell>
          <cell r="O2054">
            <v>348</v>
          </cell>
        </row>
        <row r="2055">
          <cell r="N2055">
            <v>61.99</v>
          </cell>
          <cell r="O2055">
            <v>348</v>
          </cell>
        </row>
        <row r="2056">
          <cell r="N2056">
            <v>62</v>
          </cell>
          <cell r="O2056">
            <v>348</v>
          </cell>
        </row>
        <row r="2057">
          <cell r="N2057">
            <v>62.01</v>
          </cell>
          <cell r="O2057">
            <v>347</v>
          </cell>
        </row>
        <row r="2058">
          <cell r="N2058">
            <v>62.02</v>
          </cell>
          <cell r="O2058">
            <v>347</v>
          </cell>
        </row>
        <row r="2059">
          <cell r="N2059">
            <v>62.03</v>
          </cell>
          <cell r="O2059">
            <v>347</v>
          </cell>
        </row>
        <row r="2060">
          <cell r="N2060">
            <v>62.04</v>
          </cell>
          <cell r="O2060">
            <v>346</v>
          </cell>
        </row>
        <row r="2061">
          <cell r="N2061">
            <v>62.05</v>
          </cell>
          <cell r="O2061">
            <v>346</v>
          </cell>
        </row>
        <row r="2062">
          <cell r="N2062">
            <v>62.06</v>
          </cell>
          <cell r="O2062">
            <v>346</v>
          </cell>
        </row>
        <row r="2063">
          <cell r="N2063">
            <v>62.07</v>
          </cell>
          <cell r="O2063">
            <v>345</v>
          </cell>
        </row>
        <row r="2064">
          <cell r="N2064">
            <v>62.08</v>
          </cell>
          <cell r="O2064">
            <v>345</v>
          </cell>
        </row>
        <row r="2065">
          <cell r="N2065">
            <v>62.09</v>
          </cell>
          <cell r="O2065">
            <v>345</v>
          </cell>
        </row>
        <row r="2066">
          <cell r="N2066">
            <v>62.1</v>
          </cell>
          <cell r="O2066">
            <v>344</v>
          </cell>
        </row>
        <row r="2067">
          <cell r="N2067">
            <v>62.11</v>
          </cell>
          <cell r="O2067">
            <v>344</v>
          </cell>
        </row>
        <row r="2068">
          <cell r="N2068">
            <v>62.12</v>
          </cell>
          <cell r="O2068">
            <v>344</v>
          </cell>
        </row>
        <row r="2069">
          <cell r="N2069">
            <v>62.13</v>
          </cell>
          <cell r="O2069">
            <v>344</v>
          </cell>
        </row>
        <row r="2070">
          <cell r="N2070">
            <v>62.14</v>
          </cell>
          <cell r="O2070">
            <v>343</v>
          </cell>
        </row>
        <row r="2071">
          <cell r="N2071">
            <v>62.15</v>
          </cell>
          <cell r="O2071">
            <v>343</v>
          </cell>
        </row>
        <row r="2072">
          <cell r="N2072">
            <v>62.16</v>
          </cell>
          <cell r="O2072">
            <v>343</v>
          </cell>
        </row>
        <row r="2073">
          <cell r="N2073">
            <v>62.17</v>
          </cell>
          <cell r="O2073">
            <v>342</v>
          </cell>
        </row>
        <row r="2074">
          <cell r="N2074">
            <v>62.18</v>
          </cell>
          <cell r="O2074">
            <v>342</v>
          </cell>
        </row>
        <row r="2075">
          <cell r="N2075">
            <v>62.19</v>
          </cell>
          <cell r="O2075">
            <v>342</v>
          </cell>
        </row>
        <row r="2076">
          <cell r="N2076">
            <v>62.2</v>
          </cell>
          <cell r="O2076">
            <v>341</v>
          </cell>
        </row>
        <row r="2077">
          <cell r="N2077">
            <v>62.21</v>
          </cell>
          <cell r="O2077">
            <v>341</v>
          </cell>
        </row>
        <row r="2078">
          <cell r="N2078">
            <v>62.22</v>
          </cell>
          <cell r="O2078">
            <v>341</v>
          </cell>
        </row>
        <row r="2079">
          <cell r="N2079">
            <v>62.23</v>
          </cell>
          <cell r="O2079">
            <v>340</v>
          </cell>
        </row>
        <row r="2080">
          <cell r="N2080">
            <v>62.24</v>
          </cell>
          <cell r="O2080">
            <v>340</v>
          </cell>
        </row>
        <row r="2081">
          <cell r="N2081">
            <v>62.25</v>
          </cell>
          <cell r="O2081">
            <v>340</v>
          </cell>
        </row>
        <row r="2082">
          <cell r="N2082">
            <v>62.26</v>
          </cell>
          <cell r="O2082">
            <v>339</v>
          </cell>
        </row>
        <row r="2083">
          <cell r="N2083">
            <v>62.27</v>
          </cell>
          <cell r="O2083">
            <v>339</v>
          </cell>
        </row>
        <row r="2084">
          <cell r="N2084">
            <v>62.28</v>
          </cell>
          <cell r="O2084">
            <v>339</v>
          </cell>
        </row>
        <row r="2085">
          <cell r="N2085">
            <v>62.29</v>
          </cell>
          <cell r="O2085">
            <v>339</v>
          </cell>
        </row>
        <row r="2086">
          <cell r="N2086">
            <v>62.3</v>
          </cell>
          <cell r="O2086">
            <v>338</v>
          </cell>
        </row>
        <row r="2087">
          <cell r="N2087">
            <v>62.31</v>
          </cell>
          <cell r="O2087">
            <v>338</v>
          </cell>
        </row>
        <row r="2088">
          <cell r="N2088">
            <v>62.32</v>
          </cell>
          <cell r="O2088">
            <v>338</v>
          </cell>
        </row>
        <row r="2089">
          <cell r="N2089">
            <v>62.33</v>
          </cell>
          <cell r="O2089">
            <v>337</v>
          </cell>
        </row>
        <row r="2090">
          <cell r="N2090">
            <v>62.34</v>
          </cell>
          <cell r="O2090">
            <v>337</v>
          </cell>
        </row>
        <row r="2091">
          <cell r="N2091">
            <v>62.35</v>
          </cell>
          <cell r="O2091">
            <v>337</v>
          </cell>
        </row>
        <row r="2092">
          <cell r="N2092">
            <v>62.36</v>
          </cell>
          <cell r="O2092">
            <v>336</v>
          </cell>
        </row>
        <row r="2093">
          <cell r="N2093">
            <v>62.37</v>
          </cell>
          <cell r="O2093">
            <v>336</v>
          </cell>
        </row>
        <row r="2094">
          <cell r="N2094">
            <v>62.38</v>
          </cell>
          <cell r="O2094">
            <v>336</v>
          </cell>
        </row>
        <row r="2095">
          <cell r="N2095">
            <v>62.39</v>
          </cell>
          <cell r="O2095">
            <v>335</v>
          </cell>
        </row>
        <row r="2096">
          <cell r="N2096">
            <v>62.4</v>
          </cell>
          <cell r="O2096">
            <v>335</v>
          </cell>
        </row>
        <row r="2097">
          <cell r="N2097">
            <v>62.41</v>
          </cell>
          <cell r="O2097">
            <v>335</v>
          </cell>
        </row>
        <row r="2098">
          <cell r="N2098">
            <v>62.42</v>
          </cell>
          <cell r="O2098">
            <v>335</v>
          </cell>
        </row>
        <row r="2099">
          <cell r="N2099">
            <v>62.43</v>
          </cell>
          <cell r="O2099">
            <v>334</v>
          </cell>
        </row>
        <row r="2100">
          <cell r="N2100">
            <v>62.44</v>
          </cell>
          <cell r="O2100">
            <v>334</v>
          </cell>
        </row>
        <row r="2101">
          <cell r="N2101">
            <v>62.45</v>
          </cell>
          <cell r="O2101">
            <v>334</v>
          </cell>
        </row>
        <row r="2102">
          <cell r="N2102">
            <v>62.46</v>
          </cell>
          <cell r="O2102">
            <v>333</v>
          </cell>
        </row>
        <row r="2103">
          <cell r="N2103">
            <v>62.47</v>
          </cell>
          <cell r="O2103">
            <v>333</v>
          </cell>
        </row>
        <row r="2104">
          <cell r="N2104">
            <v>62.48</v>
          </cell>
          <cell r="O2104">
            <v>333</v>
          </cell>
        </row>
        <row r="2105">
          <cell r="N2105">
            <v>62.49</v>
          </cell>
          <cell r="O2105">
            <v>332</v>
          </cell>
        </row>
        <row r="2106">
          <cell r="N2106">
            <v>62.5</v>
          </cell>
          <cell r="O2106">
            <v>332</v>
          </cell>
        </row>
        <row r="2107">
          <cell r="N2107">
            <v>62.51</v>
          </cell>
          <cell r="O2107">
            <v>332</v>
          </cell>
        </row>
        <row r="2108">
          <cell r="N2108">
            <v>62.52</v>
          </cell>
          <cell r="O2108">
            <v>331</v>
          </cell>
        </row>
        <row r="2109">
          <cell r="N2109">
            <v>62.53</v>
          </cell>
          <cell r="O2109">
            <v>331</v>
          </cell>
        </row>
        <row r="2110">
          <cell r="N2110">
            <v>62.54</v>
          </cell>
          <cell r="O2110">
            <v>331</v>
          </cell>
        </row>
        <row r="2111">
          <cell r="N2111">
            <v>62.55</v>
          </cell>
          <cell r="O2111">
            <v>331</v>
          </cell>
        </row>
        <row r="2112">
          <cell r="N2112">
            <v>62.56</v>
          </cell>
          <cell r="O2112">
            <v>330</v>
          </cell>
        </row>
        <row r="2113">
          <cell r="N2113">
            <v>62.57</v>
          </cell>
          <cell r="O2113">
            <v>330</v>
          </cell>
        </row>
        <row r="2114">
          <cell r="N2114">
            <v>62.58</v>
          </cell>
          <cell r="O2114">
            <v>330</v>
          </cell>
        </row>
        <row r="2115">
          <cell r="N2115">
            <v>62.59</v>
          </cell>
          <cell r="O2115">
            <v>329</v>
          </cell>
        </row>
        <row r="2116">
          <cell r="N2116">
            <v>62.6</v>
          </cell>
          <cell r="O2116">
            <v>329</v>
          </cell>
        </row>
        <row r="2117">
          <cell r="N2117">
            <v>62.61</v>
          </cell>
          <cell r="O2117">
            <v>329</v>
          </cell>
        </row>
        <row r="2118">
          <cell r="N2118">
            <v>62.62</v>
          </cell>
          <cell r="O2118">
            <v>328</v>
          </cell>
        </row>
        <row r="2119">
          <cell r="N2119">
            <v>62.63</v>
          </cell>
          <cell r="O2119">
            <v>328</v>
          </cell>
        </row>
        <row r="2120">
          <cell r="N2120">
            <v>62.64</v>
          </cell>
          <cell r="O2120">
            <v>328</v>
          </cell>
        </row>
        <row r="2121">
          <cell r="N2121">
            <v>62.65</v>
          </cell>
          <cell r="O2121">
            <v>327</v>
          </cell>
        </row>
        <row r="2122">
          <cell r="N2122">
            <v>62.66</v>
          </cell>
          <cell r="O2122">
            <v>327</v>
          </cell>
        </row>
        <row r="2123">
          <cell r="N2123">
            <v>62.67</v>
          </cell>
          <cell r="O2123">
            <v>327</v>
          </cell>
        </row>
        <row r="2124">
          <cell r="N2124">
            <v>62.68</v>
          </cell>
          <cell r="O2124">
            <v>327</v>
          </cell>
        </row>
        <row r="2125">
          <cell r="N2125">
            <v>62.69</v>
          </cell>
          <cell r="O2125">
            <v>326</v>
          </cell>
        </row>
        <row r="2126">
          <cell r="N2126">
            <v>62.7</v>
          </cell>
          <cell r="O2126">
            <v>326</v>
          </cell>
        </row>
        <row r="2127">
          <cell r="N2127">
            <v>62.71</v>
          </cell>
          <cell r="O2127">
            <v>326</v>
          </cell>
        </row>
        <row r="2128">
          <cell r="N2128">
            <v>62.72</v>
          </cell>
          <cell r="O2128">
            <v>325</v>
          </cell>
        </row>
        <row r="2129">
          <cell r="N2129">
            <v>62.73</v>
          </cell>
          <cell r="O2129">
            <v>325</v>
          </cell>
        </row>
        <row r="2130">
          <cell r="N2130">
            <v>62.74</v>
          </cell>
          <cell r="O2130">
            <v>325</v>
          </cell>
        </row>
        <row r="2131">
          <cell r="N2131">
            <v>62.75</v>
          </cell>
          <cell r="O2131">
            <v>324</v>
          </cell>
        </row>
        <row r="2132">
          <cell r="N2132">
            <v>62.76</v>
          </cell>
          <cell r="O2132">
            <v>324</v>
          </cell>
        </row>
        <row r="2133">
          <cell r="N2133">
            <v>62.77</v>
          </cell>
          <cell r="O2133">
            <v>324</v>
          </cell>
        </row>
        <row r="2134">
          <cell r="N2134">
            <v>62.78</v>
          </cell>
          <cell r="O2134">
            <v>323</v>
          </cell>
        </row>
        <row r="2135">
          <cell r="N2135">
            <v>62.79</v>
          </cell>
          <cell r="O2135">
            <v>323</v>
          </cell>
        </row>
        <row r="2136">
          <cell r="N2136">
            <v>62.8</v>
          </cell>
          <cell r="O2136">
            <v>323</v>
          </cell>
        </row>
        <row r="2137">
          <cell r="N2137">
            <v>62.81</v>
          </cell>
          <cell r="O2137">
            <v>323</v>
          </cell>
        </row>
        <row r="2138">
          <cell r="N2138">
            <v>62.82</v>
          </cell>
          <cell r="O2138">
            <v>322</v>
          </cell>
        </row>
        <row r="2139">
          <cell r="N2139">
            <v>62.83</v>
          </cell>
          <cell r="O2139">
            <v>322</v>
          </cell>
        </row>
        <row r="2140">
          <cell r="N2140">
            <v>62.84</v>
          </cell>
          <cell r="O2140">
            <v>322</v>
          </cell>
        </row>
        <row r="2141">
          <cell r="N2141">
            <v>62.85</v>
          </cell>
          <cell r="O2141">
            <v>321</v>
          </cell>
        </row>
        <row r="2142">
          <cell r="N2142">
            <v>62.86</v>
          </cell>
          <cell r="O2142">
            <v>321</v>
          </cell>
        </row>
        <row r="2143">
          <cell r="N2143">
            <v>62.87</v>
          </cell>
          <cell r="O2143">
            <v>321</v>
          </cell>
        </row>
        <row r="2144">
          <cell r="N2144">
            <v>62.88</v>
          </cell>
          <cell r="O2144">
            <v>320</v>
          </cell>
        </row>
        <row r="2145">
          <cell r="N2145">
            <v>62.89</v>
          </cell>
          <cell r="O2145">
            <v>320</v>
          </cell>
        </row>
        <row r="2146">
          <cell r="N2146">
            <v>62.9</v>
          </cell>
          <cell r="O2146">
            <v>320</v>
          </cell>
        </row>
        <row r="2147">
          <cell r="N2147">
            <v>62.91</v>
          </cell>
          <cell r="O2147">
            <v>319</v>
          </cell>
        </row>
        <row r="2148">
          <cell r="N2148">
            <v>62.92</v>
          </cell>
          <cell r="O2148">
            <v>319</v>
          </cell>
        </row>
        <row r="2149">
          <cell r="N2149">
            <v>62.93</v>
          </cell>
          <cell r="O2149">
            <v>319</v>
          </cell>
        </row>
        <row r="2150">
          <cell r="N2150">
            <v>62.94</v>
          </cell>
          <cell r="O2150">
            <v>319</v>
          </cell>
        </row>
        <row r="2151">
          <cell r="N2151">
            <v>62.95</v>
          </cell>
          <cell r="O2151">
            <v>318</v>
          </cell>
        </row>
        <row r="2152">
          <cell r="N2152">
            <v>62.96</v>
          </cell>
          <cell r="O2152">
            <v>318</v>
          </cell>
        </row>
        <row r="2153">
          <cell r="N2153">
            <v>62.97</v>
          </cell>
          <cell r="O2153">
            <v>318</v>
          </cell>
        </row>
        <row r="2154">
          <cell r="N2154">
            <v>62.98</v>
          </cell>
          <cell r="O2154">
            <v>317</v>
          </cell>
        </row>
        <row r="2155">
          <cell r="N2155">
            <v>62.99</v>
          </cell>
          <cell r="O2155">
            <v>317</v>
          </cell>
        </row>
        <row r="2156">
          <cell r="N2156">
            <v>63</v>
          </cell>
          <cell r="O2156">
            <v>317</v>
          </cell>
        </row>
        <row r="2157">
          <cell r="N2157">
            <v>63.01</v>
          </cell>
          <cell r="O2157">
            <v>316</v>
          </cell>
        </row>
        <row r="2158">
          <cell r="N2158">
            <v>63.02</v>
          </cell>
          <cell r="O2158">
            <v>316</v>
          </cell>
        </row>
        <row r="2159">
          <cell r="N2159">
            <v>63.03</v>
          </cell>
          <cell r="O2159">
            <v>316</v>
          </cell>
        </row>
        <row r="2160">
          <cell r="N2160">
            <v>63.04</v>
          </cell>
          <cell r="O2160">
            <v>316</v>
          </cell>
        </row>
        <row r="2161">
          <cell r="N2161">
            <v>63.05</v>
          </cell>
          <cell r="O2161">
            <v>315</v>
          </cell>
        </row>
        <row r="2162">
          <cell r="N2162">
            <v>63.06</v>
          </cell>
          <cell r="O2162">
            <v>315</v>
          </cell>
        </row>
        <row r="2163">
          <cell r="N2163">
            <v>63.07</v>
          </cell>
          <cell r="O2163">
            <v>315</v>
          </cell>
        </row>
        <row r="2164">
          <cell r="N2164">
            <v>63.08</v>
          </cell>
          <cell r="O2164">
            <v>314</v>
          </cell>
        </row>
        <row r="2165">
          <cell r="N2165">
            <v>63.09</v>
          </cell>
          <cell r="O2165">
            <v>314</v>
          </cell>
        </row>
        <row r="2166">
          <cell r="N2166">
            <v>63.1</v>
          </cell>
          <cell r="O2166">
            <v>314</v>
          </cell>
        </row>
        <row r="2167">
          <cell r="N2167">
            <v>63.11</v>
          </cell>
          <cell r="O2167">
            <v>313</v>
          </cell>
        </row>
        <row r="2168">
          <cell r="N2168">
            <v>63.12</v>
          </cell>
          <cell r="O2168">
            <v>313</v>
          </cell>
        </row>
        <row r="2169">
          <cell r="N2169">
            <v>63.13</v>
          </cell>
          <cell r="O2169">
            <v>313</v>
          </cell>
        </row>
        <row r="2170">
          <cell r="N2170">
            <v>63.14</v>
          </cell>
          <cell r="O2170">
            <v>313</v>
          </cell>
        </row>
        <row r="2171">
          <cell r="N2171">
            <v>63.15</v>
          </cell>
          <cell r="O2171">
            <v>312</v>
          </cell>
        </row>
        <row r="2172">
          <cell r="N2172">
            <v>63.16</v>
          </cell>
          <cell r="O2172">
            <v>312</v>
          </cell>
        </row>
        <row r="2173">
          <cell r="N2173">
            <v>63.17</v>
          </cell>
          <cell r="O2173">
            <v>312</v>
          </cell>
        </row>
        <row r="2174">
          <cell r="N2174">
            <v>63.18</v>
          </cell>
          <cell r="O2174">
            <v>311</v>
          </cell>
        </row>
        <row r="2175">
          <cell r="N2175">
            <v>63.19</v>
          </cell>
          <cell r="O2175">
            <v>311</v>
          </cell>
        </row>
        <row r="2176">
          <cell r="N2176">
            <v>63.2</v>
          </cell>
          <cell r="O2176">
            <v>311</v>
          </cell>
        </row>
        <row r="2177">
          <cell r="N2177">
            <v>63.21</v>
          </cell>
          <cell r="O2177">
            <v>310</v>
          </cell>
        </row>
        <row r="2178">
          <cell r="N2178">
            <v>63.22</v>
          </cell>
          <cell r="O2178">
            <v>310</v>
          </cell>
        </row>
        <row r="2179">
          <cell r="N2179">
            <v>63.23</v>
          </cell>
          <cell r="O2179">
            <v>310</v>
          </cell>
        </row>
        <row r="2180">
          <cell r="N2180">
            <v>63.24</v>
          </cell>
          <cell r="O2180">
            <v>310</v>
          </cell>
        </row>
        <row r="2181">
          <cell r="N2181">
            <v>63.25</v>
          </cell>
          <cell r="O2181">
            <v>309</v>
          </cell>
        </row>
        <row r="2182">
          <cell r="N2182">
            <v>63.26</v>
          </cell>
          <cell r="O2182">
            <v>309</v>
          </cell>
        </row>
        <row r="2183">
          <cell r="N2183">
            <v>63.27</v>
          </cell>
          <cell r="O2183">
            <v>309</v>
          </cell>
        </row>
        <row r="2184">
          <cell r="N2184">
            <v>63.28</v>
          </cell>
          <cell r="O2184">
            <v>308</v>
          </cell>
        </row>
        <row r="2185">
          <cell r="N2185">
            <v>63.29</v>
          </cell>
          <cell r="O2185">
            <v>308</v>
          </cell>
        </row>
        <row r="2186">
          <cell r="N2186">
            <v>63.3</v>
          </cell>
          <cell r="O2186">
            <v>308</v>
          </cell>
        </row>
        <row r="2187">
          <cell r="N2187">
            <v>63.31</v>
          </cell>
          <cell r="O2187">
            <v>307</v>
          </cell>
        </row>
        <row r="2188">
          <cell r="N2188">
            <v>63.32</v>
          </cell>
          <cell r="O2188">
            <v>307</v>
          </cell>
        </row>
        <row r="2189">
          <cell r="N2189">
            <v>63.33</v>
          </cell>
          <cell r="O2189">
            <v>307</v>
          </cell>
        </row>
        <row r="2190">
          <cell r="N2190">
            <v>63.34</v>
          </cell>
          <cell r="O2190">
            <v>307</v>
          </cell>
        </row>
        <row r="2191">
          <cell r="N2191">
            <v>63.35</v>
          </cell>
          <cell r="O2191">
            <v>306</v>
          </cell>
        </row>
        <row r="2192">
          <cell r="N2192">
            <v>63.36</v>
          </cell>
          <cell r="O2192">
            <v>306</v>
          </cell>
        </row>
        <row r="2193">
          <cell r="N2193">
            <v>63.37</v>
          </cell>
          <cell r="O2193">
            <v>306</v>
          </cell>
        </row>
        <row r="2194">
          <cell r="N2194">
            <v>63.38</v>
          </cell>
          <cell r="O2194">
            <v>305</v>
          </cell>
        </row>
        <row r="2195">
          <cell r="N2195">
            <v>63.39</v>
          </cell>
          <cell r="O2195">
            <v>305</v>
          </cell>
        </row>
        <row r="2196">
          <cell r="N2196">
            <v>63.4</v>
          </cell>
          <cell r="O2196">
            <v>305</v>
          </cell>
        </row>
        <row r="2197">
          <cell r="N2197">
            <v>63.41</v>
          </cell>
          <cell r="O2197">
            <v>304</v>
          </cell>
        </row>
        <row r="2198">
          <cell r="N2198">
            <v>63.42</v>
          </cell>
          <cell r="O2198">
            <v>304</v>
          </cell>
        </row>
        <row r="2199">
          <cell r="N2199">
            <v>63.43</v>
          </cell>
          <cell r="O2199">
            <v>304</v>
          </cell>
        </row>
        <row r="2200">
          <cell r="N2200">
            <v>63.44</v>
          </cell>
          <cell r="O2200">
            <v>304</v>
          </cell>
        </row>
        <row r="2201">
          <cell r="N2201">
            <v>63.45</v>
          </cell>
          <cell r="O2201">
            <v>303</v>
          </cell>
        </row>
        <row r="2202">
          <cell r="N2202">
            <v>63.46</v>
          </cell>
          <cell r="O2202">
            <v>303</v>
          </cell>
        </row>
        <row r="2203">
          <cell r="N2203">
            <v>63.47</v>
          </cell>
          <cell r="O2203">
            <v>303</v>
          </cell>
        </row>
        <row r="2204">
          <cell r="N2204">
            <v>63.48</v>
          </cell>
          <cell r="O2204">
            <v>302</v>
          </cell>
        </row>
        <row r="2205">
          <cell r="N2205">
            <v>63.49</v>
          </cell>
          <cell r="O2205">
            <v>302</v>
          </cell>
        </row>
        <row r="2206">
          <cell r="N2206">
            <v>63.5</v>
          </cell>
          <cell r="O2206">
            <v>302</v>
          </cell>
        </row>
        <row r="2207">
          <cell r="N2207">
            <v>63.51</v>
          </cell>
          <cell r="O2207">
            <v>302</v>
          </cell>
        </row>
        <row r="2208">
          <cell r="N2208">
            <v>63.52</v>
          </cell>
          <cell r="O2208">
            <v>301</v>
          </cell>
        </row>
        <row r="2209">
          <cell r="N2209">
            <v>63.53</v>
          </cell>
          <cell r="O2209">
            <v>301</v>
          </cell>
        </row>
        <row r="2210">
          <cell r="N2210">
            <v>63.54</v>
          </cell>
          <cell r="O2210">
            <v>301</v>
          </cell>
        </row>
        <row r="2211">
          <cell r="N2211">
            <v>63.55</v>
          </cell>
          <cell r="O2211">
            <v>300</v>
          </cell>
        </row>
        <row r="2212">
          <cell r="N2212">
            <v>63.56</v>
          </cell>
          <cell r="O2212">
            <v>300</v>
          </cell>
        </row>
        <row r="2213">
          <cell r="N2213">
            <v>63.57</v>
          </cell>
          <cell r="O2213">
            <v>300</v>
          </cell>
        </row>
        <row r="2214">
          <cell r="N2214">
            <v>63.58</v>
          </cell>
          <cell r="O2214">
            <v>299</v>
          </cell>
        </row>
        <row r="2215">
          <cell r="N2215">
            <v>63.59</v>
          </cell>
          <cell r="O2215">
            <v>299</v>
          </cell>
        </row>
        <row r="2216">
          <cell r="N2216">
            <v>63.6</v>
          </cell>
          <cell r="O2216">
            <v>299</v>
          </cell>
        </row>
        <row r="2217">
          <cell r="N2217">
            <v>63.61</v>
          </cell>
          <cell r="O2217">
            <v>299</v>
          </cell>
        </row>
        <row r="2218">
          <cell r="N2218">
            <v>63.62</v>
          </cell>
          <cell r="O2218">
            <v>298</v>
          </cell>
        </row>
        <row r="2219">
          <cell r="N2219">
            <v>63.63</v>
          </cell>
          <cell r="O2219">
            <v>298</v>
          </cell>
        </row>
        <row r="2220">
          <cell r="N2220">
            <v>63.64</v>
          </cell>
          <cell r="O2220">
            <v>298</v>
          </cell>
        </row>
        <row r="2221">
          <cell r="N2221">
            <v>63.65</v>
          </cell>
          <cell r="O2221">
            <v>297</v>
          </cell>
        </row>
        <row r="2222">
          <cell r="N2222">
            <v>63.66</v>
          </cell>
          <cell r="O2222">
            <v>297</v>
          </cell>
        </row>
        <row r="2223">
          <cell r="N2223">
            <v>63.67</v>
          </cell>
          <cell r="O2223">
            <v>297</v>
          </cell>
        </row>
        <row r="2224">
          <cell r="N2224">
            <v>63.68</v>
          </cell>
          <cell r="O2224">
            <v>297</v>
          </cell>
        </row>
        <row r="2225">
          <cell r="N2225">
            <v>63.69</v>
          </cell>
          <cell r="O2225">
            <v>296</v>
          </cell>
        </row>
        <row r="2226">
          <cell r="N2226">
            <v>63.7</v>
          </cell>
          <cell r="O2226">
            <v>296</v>
          </cell>
        </row>
        <row r="2227">
          <cell r="N2227">
            <v>63.71</v>
          </cell>
          <cell r="O2227">
            <v>296</v>
          </cell>
        </row>
        <row r="2228">
          <cell r="N2228">
            <v>63.72</v>
          </cell>
          <cell r="O2228">
            <v>295</v>
          </cell>
        </row>
        <row r="2229">
          <cell r="N2229">
            <v>63.73</v>
          </cell>
          <cell r="O2229">
            <v>295</v>
          </cell>
        </row>
        <row r="2230">
          <cell r="N2230">
            <v>63.74</v>
          </cell>
          <cell r="O2230">
            <v>295</v>
          </cell>
        </row>
        <row r="2231">
          <cell r="N2231">
            <v>63.75</v>
          </cell>
          <cell r="O2231">
            <v>294</v>
          </cell>
        </row>
        <row r="2232">
          <cell r="N2232">
            <v>63.76</v>
          </cell>
          <cell r="O2232">
            <v>294</v>
          </cell>
        </row>
        <row r="2233">
          <cell r="N2233">
            <v>63.77</v>
          </cell>
          <cell r="O2233">
            <v>294</v>
          </cell>
        </row>
        <row r="2234">
          <cell r="N2234">
            <v>63.78</v>
          </cell>
          <cell r="O2234">
            <v>294</v>
          </cell>
        </row>
        <row r="2235">
          <cell r="N2235">
            <v>63.79</v>
          </cell>
          <cell r="O2235">
            <v>293</v>
          </cell>
        </row>
        <row r="2236">
          <cell r="N2236">
            <v>63.8</v>
          </cell>
          <cell r="O2236">
            <v>293</v>
          </cell>
        </row>
        <row r="2237">
          <cell r="N2237">
            <v>63.81</v>
          </cell>
          <cell r="O2237">
            <v>293</v>
          </cell>
        </row>
        <row r="2238">
          <cell r="N2238">
            <v>63.82</v>
          </cell>
          <cell r="O2238">
            <v>292</v>
          </cell>
        </row>
        <row r="2239">
          <cell r="N2239">
            <v>63.83</v>
          </cell>
          <cell r="O2239">
            <v>292</v>
          </cell>
        </row>
        <row r="2240">
          <cell r="N2240">
            <v>63.84</v>
          </cell>
          <cell r="O2240">
            <v>292</v>
          </cell>
        </row>
        <row r="2241">
          <cell r="N2241">
            <v>63.85</v>
          </cell>
          <cell r="O2241">
            <v>292</v>
          </cell>
        </row>
        <row r="2242">
          <cell r="N2242">
            <v>63.86</v>
          </cell>
          <cell r="O2242">
            <v>291</v>
          </cell>
        </row>
        <row r="2243">
          <cell r="N2243">
            <v>63.87</v>
          </cell>
          <cell r="O2243">
            <v>291</v>
          </cell>
        </row>
        <row r="2244">
          <cell r="N2244">
            <v>63.88</v>
          </cell>
          <cell r="O2244">
            <v>291</v>
          </cell>
        </row>
        <row r="2245">
          <cell r="N2245">
            <v>63.89</v>
          </cell>
          <cell r="O2245">
            <v>290</v>
          </cell>
        </row>
        <row r="2246">
          <cell r="N2246">
            <v>63.9</v>
          </cell>
          <cell r="O2246">
            <v>290</v>
          </cell>
        </row>
        <row r="2247">
          <cell r="N2247">
            <v>63.91</v>
          </cell>
          <cell r="O2247">
            <v>290</v>
          </cell>
        </row>
        <row r="2248">
          <cell r="N2248">
            <v>63.92</v>
          </cell>
          <cell r="O2248">
            <v>290</v>
          </cell>
        </row>
        <row r="2249">
          <cell r="N2249">
            <v>63.93</v>
          </cell>
          <cell r="O2249">
            <v>289</v>
          </cell>
        </row>
        <row r="2250">
          <cell r="N2250">
            <v>63.94</v>
          </cell>
          <cell r="O2250">
            <v>289</v>
          </cell>
        </row>
        <row r="2251">
          <cell r="N2251">
            <v>63.95</v>
          </cell>
          <cell r="O2251">
            <v>289</v>
          </cell>
        </row>
        <row r="2252">
          <cell r="N2252">
            <v>63.96</v>
          </cell>
          <cell r="O2252">
            <v>288</v>
          </cell>
        </row>
        <row r="2253">
          <cell r="N2253">
            <v>63.97</v>
          </cell>
          <cell r="O2253">
            <v>288</v>
          </cell>
        </row>
        <row r="2254">
          <cell r="N2254">
            <v>63.98</v>
          </cell>
          <cell r="O2254">
            <v>288</v>
          </cell>
        </row>
        <row r="2255">
          <cell r="N2255">
            <v>63.99</v>
          </cell>
          <cell r="O2255">
            <v>287</v>
          </cell>
        </row>
        <row r="2256">
          <cell r="N2256">
            <v>64</v>
          </cell>
          <cell r="O2256">
            <v>287</v>
          </cell>
        </row>
        <row r="2257">
          <cell r="N2257">
            <v>64.010000000000005</v>
          </cell>
          <cell r="O2257">
            <v>287</v>
          </cell>
        </row>
        <row r="2258">
          <cell r="N2258">
            <v>64.02</v>
          </cell>
          <cell r="O2258">
            <v>287</v>
          </cell>
        </row>
        <row r="2259">
          <cell r="N2259">
            <v>64.03</v>
          </cell>
          <cell r="O2259">
            <v>286</v>
          </cell>
        </row>
        <row r="2260">
          <cell r="N2260">
            <v>64.040000000000006</v>
          </cell>
          <cell r="O2260">
            <v>286</v>
          </cell>
        </row>
        <row r="2261">
          <cell r="N2261">
            <v>64.05</v>
          </cell>
          <cell r="O2261">
            <v>286</v>
          </cell>
        </row>
        <row r="2262">
          <cell r="N2262">
            <v>64.06</v>
          </cell>
          <cell r="O2262">
            <v>285</v>
          </cell>
        </row>
        <row r="2263">
          <cell r="N2263">
            <v>64.069999999999993</v>
          </cell>
          <cell r="O2263">
            <v>285</v>
          </cell>
        </row>
        <row r="2264">
          <cell r="N2264">
            <v>64.08</v>
          </cell>
          <cell r="O2264">
            <v>285</v>
          </cell>
        </row>
        <row r="2265">
          <cell r="N2265">
            <v>64.09</v>
          </cell>
          <cell r="O2265">
            <v>285</v>
          </cell>
        </row>
        <row r="2266">
          <cell r="N2266">
            <v>64.099999999999994</v>
          </cell>
          <cell r="O2266">
            <v>284</v>
          </cell>
        </row>
        <row r="2267">
          <cell r="N2267">
            <v>64.11</v>
          </cell>
          <cell r="O2267">
            <v>284</v>
          </cell>
        </row>
        <row r="2268">
          <cell r="N2268">
            <v>64.12</v>
          </cell>
          <cell r="O2268">
            <v>284</v>
          </cell>
        </row>
        <row r="2269">
          <cell r="N2269">
            <v>64.13</v>
          </cell>
          <cell r="O2269">
            <v>283</v>
          </cell>
        </row>
        <row r="2270">
          <cell r="N2270">
            <v>64.14</v>
          </cell>
          <cell r="O2270">
            <v>283</v>
          </cell>
        </row>
        <row r="2271">
          <cell r="N2271">
            <v>64.150000000000006</v>
          </cell>
          <cell r="O2271">
            <v>283</v>
          </cell>
        </row>
        <row r="2272">
          <cell r="N2272">
            <v>64.16</v>
          </cell>
          <cell r="O2272">
            <v>283</v>
          </cell>
        </row>
        <row r="2273">
          <cell r="N2273">
            <v>64.17</v>
          </cell>
          <cell r="O2273">
            <v>282</v>
          </cell>
        </row>
        <row r="2274">
          <cell r="N2274">
            <v>64.180000000000007</v>
          </cell>
          <cell r="O2274">
            <v>282</v>
          </cell>
        </row>
        <row r="2275">
          <cell r="N2275">
            <v>64.19</v>
          </cell>
          <cell r="O2275">
            <v>282</v>
          </cell>
        </row>
        <row r="2276">
          <cell r="N2276">
            <v>64.2</v>
          </cell>
          <cell r="O2276">
            <v>281</v>
          </cell>
        </row>
        <row r="2277">
          <cell r="N2277">
            <v>64.209999999999994</v>
          </cell>
          <cell r="O2277">
            <v>281</v>
          </cell>
        </row>
        <row r="2278">
          <cell r="N2278">
            <v>64.22</v>
          </cell>
          <cell r="O2278">
            <v>281</v>
          </cell>
        </row>
        <row r="2279">
          <cell r="N2279">
            <v>64.23</v>
          </cell>
          <cell r="O2279">
            <v>281</v>
          </cell>
        </row>
        <row r="2280">
          <cell r="N2280">
            <v>64.239999999999995</v>
          </cell>
          <cell r="O2280">
            <v>280</v>
          </cell>
        </row>
        <row r="2281">
          <cell r="N2281">
            <v>64.25</v>
          </cell>
          <cell r="O2281">
            <v>280</v>
          </cell>
        </row>
        <row r="2282">
          <cell r="N2282">
            <v>64.260000000000005</v>
          </cell>
          <cell r="O2282">
            <v>280</v>
          </cell>
        </row>
        <row r="2283">
          <cell r="N2283">
            <v>64.27</v>
          </cell>
          <cell r="O2283">
            <v>279</v>
          </cell>
        </row>
        <row r="2284">
          <cell r="N2284">
            <v>64.28</v>
          </cell>
          <cell r="O2284">
            <v>279</v>
          </cell>
        </row>
        <row r="2285">
          <cell r="N2285">
            <v>64.290000000000006</v>
          </cell>
          <cell r="O2285">
            <v>279</v>
          </cell>
        </row>
        <row r="2286">
          <cell r="N2286">
            <v>64.3</v>
          </cell>
          <cell r="O2286">
            <v>279</v>
          </cell>
        </row>
        <row r="2287">
          <cell r="N2287">
            <v>64.31</v>
          </cell>
          <cell r="O2287">
            <v>278</v>
          </cell>
        </row>
        <row r="2288">
          <cell r="N2288">
            <v>64.319999999999993</v>
          </cell>
          <cell r="O2288">
            <v>278</v>
          </cell>
        </row>
        <row r="2289">
          <cell r="N2289">
            <v>64.33</v>
          </cell>
          <cell r="O2289">
            <v>278</v>
          </cell>
        </row>
        <row r="2290">
          <cell r="N2290">
            <v>64.34</v>
          </cell>
          <cell r="O2290">
            <v>277</v>
          </cell>
        </row>
        <row r="2291">
          <cell r="N2291">
            <v>64.349999999999994</v>
          </cell>
          <cell r="O2291">
            <v>277</v>
          </cell>
        </row>
        <row r="2292">
          <cell r="N2292">
            <v>64.36</v>
          </cell>
          <cell r="O2292">
            <v>277</v>
          </cell>
        </row>
        <row r="2293">
          <cell r="N2293">
            <v>64.37</v>
          </cell>
          <cell r="O2293">
            <v>277</v>
          </cell>
        </row>
        <row r="2294">
          <cell r="N2294">
            <v>64.38</v>
          </cell>
          <cell r="O2294">
            <v>276</v>
          </cell>
        </row>
        <row r="2295">
          <cell r="N2295">
            <v>64.39</v>
          </cell>
          <cell r="O2295">
            <v>276</v>
          </cell>
        </row>
        <row r="2296">
          <cell r="N2296">
            <v>64.400000000000006</v>
          </cell>
          <cell r="O2296">
            <v>276</v>
          </cell>
        </row>
        <row r="2297">
          <cell r="N2297">
            <v>64.41</v>
          </cell>
          <cell r="O2297">
            <v>275</v>
          </cell>
        </row>
        <row r="2298">
          <cell r="N2298">
            <v>64.42</v>
          </cell>
          <cell r="O2298">
            <v>275</v>
          </cell>
        </row>
        <row r="2299">
          <cell r="N2299">
            <v>64.430000000000007</v>
          </cell>
          <cell r="O2299">
            <v>275</v>
          </cell>
        </row>
        <row r="2300">
          <cell r="N2300">
            <v>64.44</v>
          </cell>
          <cell r="O2300">
            <v>275</v>
          </cell>
        </row>
        <row r="2301">
          <cell r="N2301">
            <v>64.45</v>
          </cell>
          <cell r="O2301">
            <v>274</v>
          </cell>
        </row>
        <row r="2302">
          <cell r="N2302">
            <v>64.459999999999994</v>
          </cell>
          <cell r="O2302">
            <v>274</v>
          </cell>
        </row>
        <row r="2303">
          <cell r="N2303">
            <v>64.47</v>
          </cell>
          <cell r="O2303">
            <v>274</v>
          </cell>
        </row>
        <row r="2304">
          <cell r="N2304">
            <v>64.48</v>
          </cell>
          <cell r="O2304">
            <v>273</v>
          </cell>
        </row>
        <row r="2305">
          <cell r="N2305">
            <v>64.489999999999995</v>
          </cell>
          <cell r="O2305">
            <v>273</v>
          </cell>
        </row>
        <row r="2306">
          <cell r="N2306">
            <v>64.5</v>
          </cell>
          <cell r="O2306">
            <v>273</v>
          </cell>
        </row>
        <row r="2307">
          <cell r="N2307">
            <v>64.510000000000005</v>
          </cell>
          <cell r="O2307">
            <v>273</v>
          </cell>
        </row>
        <row r="2308">
          <cell r="N2308">
            <v>64.52</v>
          </cell>
          <cell r="O2308">
            <v>272</v>
          </cell>
        </row>
        <row r="2309">
          <cell r="N2309">
            <v>64.53</v>
          </cell>
          <cell r="O2309">
            <v>272</v>
          </cell>
        </row>
        <row r="2310">
          <cell r="N2310">
            <v>64.540000000000006</v>
          </cell>
          <cell r="O2310">
            <v>272</v>
          </cell>
        </row>
        <row r="2311">
          <cell r="N2311">
            <v>64.55</v>
          </cell>
          <cell r="O2311">
            <v>271</v>
          </cell>
        </row>
        <row r="2312">
          <cell r="N2312">
            <v>64.56</v>
          </cell>
          <cell r="O2312">
            <v>271</v>
          </cell>
        </row>
        <row r="2313">
          <cell r="N2313">
            <v>64.569999999999993</v>
          </cell>
          <cell r="O2313">
            <v>271</v>
          </cell>
        </row>
        <row r="2314">
          <cell r="N2314">
            <v>64.58</v>
          </cell>
          <cell r="O2314">
            <v>271</v>
          </cell>
        </row>
        <row r="2315">
          <cell r="N2315">
            <v>64.59</v>
          </cell>
          <cell r="O2315">
            <v>270</v>
          </cell>
        </row>
        <row r="2316">
          <cell r="N2316">
            <v>64.599999999999994</v>
          </cell>
          <cell r="O2316">
            <v>270</v>
          </cell>
        </row>
        <row r="2317">
          <cell r="N2317">
            <v>64.61</v>
          </cell>
          <cell r="O2317">
            <v>270</v>
          </cell>
        </row>
        <row r="2318">
          <cell r="N2318">
            <v>64.62</v>
          </cell>
          <cell r="O2318">
            <v>270</v>
          </cell>
        </row>
        <row r="2319">
          <cell r="N2319">
            <v>64.63</v>
          </cell>
          <cell r="O2319">
            <v>269</v>
          </cell>
        </row>
        <row r="2320">
          <cell r="N2320">
            <v>64.64</v>
          </cell>
          <cell r="O2320">
            <v>269</v>
          </cell>
        </row>
        <row r="2321">
          <cell r="N2321">
            <v>64.650000000000006</v>
          </cell>
          <cell r="O2321">
            <v>269</v>
          </cell>
        </row>
        <row r="2322">
          <cell r="N2322">
            <v>64.66</v>
          </cell>
          <cell r="O2322">
            <v>268</v>
          </cell>
        </row>
        <row r="2323">
          <cell r="N2323">
            <v>64.67</v>
          </cell>
          <cell r="O2323">
            <v>268</v>
          </cell>
        </row>
        <row r="2324">
          <cell r="N2324">
            <v>64.680000000000007</v>
          </cell>
          <cell r="O2324">
            <v>268</v>
          </cell>
        </row>
        <row r="2325">
          <cell r="N2325">
            <v>64.69</v>
          </cell>
          <cell r="O2325">
            <v>268</v>
          </cell>
        </row>
        <row r="2326">
          <cell r="N2326">
            <v>64.7</v>
          </cell>
          <cell r="O2326">
            <v>267</v>
          </cell>
        </row>
        <row r="2327">
          <cell r="N2327">
            <v>64.709999999999994</v>
          </cell>
          <cell r="O2327">
            <v>267</v>
          </cell>
        </row>
        <row r="2328">
          <cell r="N2328">
            <v>64.72</v>
          </cell>
          <cell r="O2328">
            <v>267</v>
          </cell>
        </row>
        <row r="2329">
          <cell r="N2329">
            <v>64.73</v>
          </cell>
          <cell r="O2329">
            <v>266</v>
          </cell>
        </row>
        <row r="2330">
          <cell r="N2330">
            <v>64.739999999999995</v>
          </cell>
          <cell r="O2330">
            <v>266</v>
          </cell>
        </row>
        <row r="2331">
          <cell r="N2331">
            <v>64.75</v>
          </cell>
          <cell r="O2331">
            <v>266</v>
          </cell>
        </row>
        <row r="2332">
          <cell r="N2332">
            <v>64.760000000000005</v>
          </cell>
          <cell r="O2332">
            <v>266</v>
          </cell>
        </row>
        <row r="2333">
          <cell r="N2333">
            <v>64.77</v>
          </cell>
          <cell r="O2333">
            <v>265</v>
          </cell>
        </row>
        <row r="2334">
          <cell r="N2334">
            <v>64.78</v>
          </cell>
          <cell r="O2334">
            <v>265</v>
          </cell>
        </row>
        <row r="2335">
          <cell r="N2335">
            <v>64.790000000000006</v>
          </cell>
          <cell r="O2335">
            <v>265</v>
          </cell>
        </row>
        <row r="2336">
          <cell r="N2336">
            <v>64.8</v>
          </cell>
          <cell r="O2336">
            <v>264</v>
          </cell>
        </row>
        <row r="2337">
          <cell r="N2337">
            <v>64.81</v>
          </cell>
          <cell r="O2337">
            <v>264</v>
          </cell>
        </row>
        <row r="2338">
          <cell r="N2338">
            <v>64.819999999999993</v>
          </cell>
          <cell r="O2338">
            <v>264</v>
          </cell>
        </row>
        <row r="2339">
          <cell r="N2339">
            <v>64.83</v>
          </cell>
          <cell r="O2339">
            <v>264</v>
          </cell>
        </row>
        <row r="2340">
          <cell r="N2340">
            <v>64.84</v>
          </cell>
          <cell r="O2340">
            <v>263</v>
          </cell>
        </row>
        <row r="2341">
          <cell r="N2341">
            <v>64.849999999999994</v>
          </cell>
          <cell r="O2341">
            <v>263</v>
          </cell>
        </row>
        <row r="2342">
          <cell r="N2342">
            <v>64.86</v>
          </cell>
          <cell r="O2342">
            <v>263</v>
          </cell>
        </row>
        <row r="2343">
          <cell r="N2343">
            <v>64.87</v>
          </cell>
          <cell r="O2343">
            <v>263</v>
          </cell>
        </row>
        <row r="2344">
          <cell r="N2344">
            <v>64.88</v>
          </cell>
          <cell r="O2344">
            <v>262</v>
          </cell>
        </row>
        <row r="2345">
          <cell r="N2345">
            <v>64.89</v>
          </cell>
          <cell r="O2345">
            <v>262</v>
          </cell>
        </row>
        <row r="2346">
          <cell r="N2346">
            <v>64.900000000000006</v>
          </cell>
          <cell r="O2346">
            <v>262</v>
          </cell>
        </row>
        <row r="2347">
          <cell r="N2347">
            <v>64.91</v>
          </cell>
          <cell r="O2347">
            <v>261</v>
          </cell>
        </row>
        <row r="2348">
          <cell r="N2348">
            <v>64.92</v>
          </cell>
          <cell r="O2348">
            <v>261</v>
          </cell>
        </row>
        <row r="2349">
          <cell r="N2349">
            <v>64.930000000000007</v>
          </cell>
          <cell r="O2349">
            <v>261</v>
          </cell>
        </row>
        <row r="2350">
          <cell r="N2350">
            <v>64.94</v>
          </cell>
          <cell r="O2350">
            <v>261</v>
          </cell>
        </row>
        <row r="2351">
          <cell r="N2351">
            <v>64.95</v>
          </cell>
          <cell r="O2351">
            <v>260</v>
          </cell>
        </row>
        <row r="2352">
          <cell r="N2352">
            <v>64.959999999999994</v>
          </cell>
          <cell r="O2352">
            <v>260</v>
          </cell>
        </row>
        <row r="2353">
          <cell r="N2353">
            <v>64.97</v>
          </cell>
          <cell r="O2353">
            <v>260</v>
          </cell>
        </row>
        <row r="2354">
          <cell r="N2354">
            <v>64.98</v>
          </cell>
          <cell r="O2354">
            <v>259</v>
          </cell>
        </row>
        <row r="2355">
          <cell r="N2355">
            <v>64.989999999999995</v>
          </cell>
          <cell r="O2355">
            <v>259</v>
          </cell>
        </row>
        <row r="2356">
          <cell r="N2356">
            <v>65</v>
          </cell>
          <cell r="O2356">
            <v>259</v>
          </cell>
        </row>
        <row r="2357">
          <cell r="N2357">
            <v>65.010000000000005</v>
          </cell>
          <cell r="O2357">
            <v>259</v>
          </cell>
        </row>
        <row r="2358">
          <cell r="N2358">
            <v>65.02</v>
          </cell>
          <cell r="O2358">
            <v>258</v>
          </cell>
        </row>
        <row r="2359">
          <cell r="N2359">
            <v>65.03</v>
          </cell>
          <cell r="O2359">
            <v>258</v>
          </cell>
        </row>
        <row r="2360">
          <cell r="N2360">
            <v>65.040000000000006</v>
          </cell>
          <cell r="O2360">
            <v>258</v>
          </cell>
        </row>
        <row r="2361">
          <cell r="N2361">
            <v>65.05</v>
          </cell>
          <cell r="O2361">
            <v>258</v>
          </cell>
        </row>
        <row r="2362">
          <cell r="N2362">
            <v>65.06</v>
          </cell>
          <cell r="O2362">
            <v>257</v>
          </cell>
        </row>
        <row r="2363">
          <cell r="N2363">
            <v>65.069999999999993</v>
          </cell>
          <cell r="O2363">
            <v>257</v>
          </cell>
        </row>
        <row r="2364">
          <cell r="N2364">
            <v>65.08</v>
          </cell>
          <cell r="O2364">
            <v>257</v>
          </cell>
        </row>
        <row r="2365">
          <cell r="N2365">
            <v>65.09</v>
          </cell>
          <cell r="O2365">
            <v>256</v>
          </cell>
        </row>
        <row r="2366">
          <cell r="N2366">
            <v>65.099999999999994</v>
          </cell>
          <cell r="O2366">
            <v>256</v>
          </cell>
        </row>
        <row r="2367">
          <cell r="N2367">
            <v>65.11</v>
          </cell>
          <cell r="O2367">
            <v>256</v>
          </cell>
        </row>
        <row r="2368">
          <cell r="N2368">
            <v>65.12</v>
          </cell>
          <cell r="O2368">
            <v>256</v>
          </cell>
        </row>
        <row r="2369">
          <cell r="N2369">
            <v>65.13</v>
          </cell>
          <cell r="O2369">
            <v>255</v>
          </cell>
        </row>
        <row r="2370">
          <cell r="N2370">
            <v>65.14</v>
          </cell>
          <cell r="O2370">
            <v>255</v>
          </cell>
        </row>
        <row r="2371">
          <cell r="N2371">
            <v>65.150000000000006</v>
          </cell>
          <cell r="O2371">
            <v>255</v>
          </cell>
        </row>
        <row r="2372">
          <cell r="N2372">
            <v>65.16</v>
          </cell>
          <cell r="O2372">
            <v>255</v>
          </cell>
        </row>
        <row r="2373">
          <cell r="N2373">
            <v>65.17</v>
          </cell>
          <cell r="O2373">
            <v>254</v>
          </cell>
        </row>
        <row r="2374">
          <cell r="N2374">
            <v>65.180000000000007</v>
          </cell>
          <cell r="O2374">
            <v>254</v>
          </cell>
        </row>
        <row r="2375">
          <cell r="N2375">
            <v>65.19</v>
          </cell>
          <cell r="O2375">
            <v>254</v>
          </cell>
        </row>
        <row r="2376">
          <cell r="N2376">
            <v>65.2</v>
          </cell>
          <cell r="O2376">
            <v>253</v>
          </cell>
        </row>
        <row r="2377">
          <cell r="N2377">
            <v>65.209999999999994</v>
          </cell>
          <cell r="O2377">
            <v>253</v>
          </cell>
        </row>
        <row r="2378">
          <cell r="N2378">
            <v>65.22</v>
          </cell>
          <cell r="O2378">
            <v>253</v>
          </cell>
        </row>
        <row r="2379">
          <cell r="N2379">
            <v>65.23</v>
          </cell>
          <cell r="O2379">
            <v>253</v>
          </cell>
        </row>
        <row r="2380">
          <cell r="N2380">
            <v>65.239999999999995</v>
          </cell>
          <cell r="O2380">
            <v>252</v>
          </cell>
        </row>
        <row r="2381">
          <cell r="N2381">
            <v>65.25</v>
          </cell>
          <cell r="O2381">
            <v>252</v>
          </cell>
        </row>
        <row r="2382">
          <cell r="N2382">
            <v>65.260000000000005</v>
          </cell>
          <cell r="O2382">
            <v>252</v>
          </cell>
        </row>
        <row r="2383">
          <cell r="N2383">
            <v>65.27</v>
          </cell>
          <cell r="O2383">
            <v>252</v>
          </cell>
        </row>
        <row r="2384">
          <cell r="N2384">
            <v>65.28</v>
          </cell>
          <cell r="O2384">
            <v>251</v>
          </cell>
        </row>
        <row r="2385">
          <cell r="N2385">
            <v>65.290000000000006</v>
          </cell>
          <cell r="O2385">
            <v>251</v>
          </cell>
        </row>
        <row r="2386">
          <cell r="N2386">
            <v>65.3</v>
          </cell>
          <cell r="O2386">
            <v>251</v>
          </cell>
        </row>
        <row r="2387">
          <cell r="N2387">
            <v>65.31</v>
          </cell>
          <cell r="O2387">
            <v>250</v>
          </cell>
        </row>
        <row r="2388">
          <cell r="N2388">
            <v>65.319999999999993</v>
          </cell>
          <cell r="O2388">
            <v>250</v>
          </cell>
        </row>
        <row r="2389">
          <cell r="N2389">
            <v>65.33</v>
          </cell>
          <cell r="O2389">
            <v>250</v>
          </cell>
        </row>
        <row r="2390">
          <cell r="N2390">
            <v>65.34</v>
          </cell>
          <cell r="O2390">
            <v>250</v>
          </cell>
        </row>
        <row r="2391">
          <cell r="N2391">
            <v>65.349999999999994</v>
          </cell>
          <cell r="O2391">
            <v>249</v>
          </cell>
        </row>
        <row r="2392">
          <cell r="N2392">
            <v>65.36</v>
          </cell>
          <cell r="O2392">
            <v>249</v>
          </cell>
        </row>
        <row r="2393">
          <cell r="N2393">
            <v>65.37</v>
          </cell>
          <cell r="O2393">
            <v>249</v>
          </cell>
        </row>
        <row r="2394">
          <cell r="N2394">
            <v>65.38</v>
          </cell>
          <cell r="O2394">
            <v>249</v>
          </cell>
        </row>
        <row r="2395">
          <cell r="N2395">
            <v>65.39</v>
          </cell>
          <cell r="O2395">
            <v>248</v>
          </cell>
        </row>
        <row r="2396">
          <cell r="N2396">
            <v>65.400000000000006</v>
          </cell>
          <cell r="O2396">
            <v>248</v>
          </cell>
        </row>
        <row r="2397">
          <cell r="N2397">
            <v>65.41</v>
          </cell>
          <cell r="O2397">
            <v>248</v>
          </cell>
        </row>
        <row r="2398">
          <cell r="N2398">
            <v>65.42</v>
          </cell>
          <cell r="O2398">
            <v>247</v>
          </cell>
        </row>
        <row r="2399">
          <cell r="N2399">
            <v>65.430000000000007</v>
          </cell>
          <cell r="O2399">
            <v>247</v>
          </cell>
        </row>
        <row r="2400">
          <cell r="N2400">
            <v>65.44</v>
          </cell>
          <cell r="O2400">
            <v>247</v>
          </cell>
        </row>
        <row r="2401">
          <cell r="N2401">
            <v>65.45</v>
          </cell>
          <cell r="O2401">
            <v>247</v>
          </cell>
        </row>
        <row r="2402">
          <cell r="N2402">
            <v>65.459999999999994</v>
          </cell>
          <cell r="O2402">
            <v>246</v>
          </cell>
        </row>
        <row r="2403">
          <cell r="N2403">
            <v>65.47</v>
          </cell>
          <cell r="O2403">
            <v>246</v>
          </cell>
        </row>
        <row r="2404">
          <cell r="N2404">
            <v>65.48</v>
          </cell>
          <cell r="O2404">
            <v>246</v>
          </cell>
        </row>
        <row r="2405">
          <cell r="N2405">
            <v>65.489999999999995</v>
          </cell>
          <cell r="O2405">
            <v>246</v>
          </cell>
        </row>
        <row r="2406">
          <cell r="N2406">
            <v>65.5</v>
          </cell>
          <cell r="O2406">
            <v>245</v>
          </cell>
        </row>
        <row r="2407">
          <cell r="N2407">
            <v>65.510000000000005</v>
          </cell>
          <cell r="O2407">
            <v>245</v>
          </cell>
        </row>
        <row r="2408">
          <cell r="N2408">
            <v>65.52</v>
          </cell>
          <cell r="O2408">
            <v>245</v>
          </cell>
        </row>
        <row r="2409">
          <cell r="N2409">
            <v>65.53</v>
          </cell>
          <cell r="O2409">
            <v>244</v>
          </cell>
        </row>
        <row r="2410">
          <cell r="N2410">
            <v>65.540000000000006</v>
          </cell>
          <cell r="O2410">
            <v>244</v>
          </cell>
        </row>
        <row r="2411">
          <cell r="N2411">
            <v>65.55</v>
          </cell>
          <cell r="O2411">
            <v>244</v>
          </cell>
        </row>
        <row r="2412">
          <cell r="N2412">
            <v>65.56</v>
          </cell>
          <cell r="O2412">
            <v>244</v>
          </cell>
        </row>
        <row r="2413">
          <cell r="N2413">
            <v>65.569999999999993</v>
          </cell>
          <cell r="O2413">
            <v>243</v>
          </cell>
        </row>
        <row r="2414">
          <cell r="N2414">
            <v>65.58</v>
          </cell>
          <cell r="O2414">
            <v>243</v>
          </cell>
        </row>
        <row r="2415">
          <cell r="N2415">
            <v>65.59</v>
          </cell>
          <cell r="O2415">
            <v>243</v>
          </cell>
        </row>
        <row r="2416">
          <cell r="N2416">
            <v>65.599999999999994</v>
          </cell>
          <cell r="O2416">
            <v>243</v>
          </cell>
        </row>
        <row r="2417">
          <cell r="N2417">
            <v>65.61</v>
          </cell>
          <cell r="O2417">
            <v>242</v>
          </cell>
        </row>
        <row r="2418">
          <cell r="N2418">
            <v>65.62</v>
          </cell>
          <cell r="O2418">
            <v>242</v>
          </cell>
        </row>
        <row r="2419">
          <cell r="N2419">
            <v>65.63</v>
          </cell>
          <cell r="O2419">
            <v>242</v>
          </cell>
        </row>
        <row r="2420">
          <cell r="N2420">
            <v>65.64</v>
          </cell>
          <cell r="O2420">
            <v>242</v>
          </cell>
        </row>
        <row r="2421">
          <cell r="N2421">
            <v>65.650000000000006</v>
          </cell>
          <cell r="O2421">
            <v>241</v>
          </cell>
        </row>
        <row r="2422">
          <cell r="N2422">
            <v>65.66</v>
          </cell>
          <cell r="O2422">
            <v>241</v>
          </cell>
        </row>
        <row r="2423">
          <cell r="N2423">
            <v>65.67</v>
          </cell>
          <cell r="O2423">
            <v>241</v>
          </cell>
        </row>
        <row r="2424">
          <cell r="N2424">
            <v>65.680000000000007</v>
          </cell>
          <cell r="O2424">
            <v>240</v>
          </cell>
        </row>
        <row r="2425">
          <cell r="N2425">
            <v>65.69</v>
          </cell>
          <cell r="O2425">
            <v>240</v>
          </cell>
        </row>
        <row r="2426">
          <cell r="N2426">
            <v>65.7</v>
          </cell>
          <cell r="O2426">
            <v>240</v>
          </cell>
        </row>
        <row r="2427">
          <cell r="N2427">
            <v>65.709999999999994</v>
          </cell>
          <cell r="O2427">
            <v>240</v>
          </cell>
        </row>
        <row r="2428">
          <cell r="N2428">
            <v>65.72</v>
          </cell>
          <cell r="O2428">
            <v>239</v>
          </cell>
        </row>
        <row r="2429">
          <cell r="N2429">
            <v>65.73</v>
          </cell>
          <cell r="O2429">
            <v>239</v>
          </cell>
        </row>
        <row r="2430">
          <cell r="N2430">
            <v>65.739999999999995</v>
          </cell>
          <cell r="O2430">
            <v>239</v>
          </cell>
        </row>
        <row r="2431">
          <cell r="N2431">
            <v>65.75</v>
          </cell>
          <cell r="O2431">
            <v>239</v>
          </cell>
        </row>
        <row r="2432">
          <cell r="N2432">
            <v>65.760000000000005</v>
          </cell>
          <cell r="O2432">
            <v>238</v>
          </cell>
        </row>
        <row r="2433">
          <cell r="N2433">
            <v>65.77</v>
          </cell>
          <cell r="O2433">
            <v>238</v>
          </cell>
        </row>
        <row r="2434">
          <cell r="N2434">
            <v>65.78</v>
          </cell>
          <cell r="O2434">
            <v>238</v>
          </cell>
        </row>
        <row r="2435">
          <cell r="N2435">
            <v>65.790000000000006</v>
          </cell>
          <cell r="O2435">
            <v>238</v>
          </cell>
        </row>
        <row r="2436">
          <cell r="N2436">
            <v>65.8</v>
          </cell>
          <cell r="O2436">
            <v>237</v>
          </cell>
        </row>
        <row r="2437">
          <cell r="N2437">
            <v>65.81</v>
          </cell>
          <cell r="O2437">
            <v>237</v>
          </cell>
        </row>
        <row r="2438">
          <cell r="N2438">
            <v>65.819999999999993</v>
          </cell>
          <cell r="O2438">
            <v>237</v>
          </cell>
        </row>
        <row r="2439">
          <cell r="N2439">
            <v>65.83</v>
          </cell>
          <cell r="O2439">
            <v>236</v>
          </cell>
        </row>
        <row r="2440">
          <cell r="N2440">
            <v>65.84</v>
          </cell>
          <cell r="O2440">
            <v>236</v>
          </cell>
        </row>
        <row r="2441">
          <cell r="N2441">
            <v>65.849999999999994</v>
          </cell>
          <cell r="O2441">
            <v>236</v>
          </cell>
        </row>
        <row r="2442">
          <cell r="N2442">
            <v>65.86</v>
          </cell>
          <cell r="O2442">
            <v>236</v>
          </cell>
        </row>
        <row r="2443">
          <cell r="N2443">
            <v>65.87</v>
          </cell>
          <cell r="O2443">
            <v>235</v>
          </cell>
        </row>
        <row r="2444">
          <cell r="N2444">
            <v>65.88</v>
          </cell>
          <cell r="O2444">
            <v>235</v>
          </cell>
        </row>
        <row r="2445">
          <cell r="N2445">
            <v>65.89</v>
          </cell>
          <cell r="O2445">
            <v>235</v>
          </cell>
        </row>
        <row r="2446">
          <cell r="N2446">
            <v>65.900000000000006</v>
          </cell>
          <cell r="O2446">
            <v>235</v>
          </cell>
        </row>
        <row r="2447">
          <cell r="N2447">
            <v>65.91</v>
          </cell>
          <cell r="O2447">
            <v>234</v>
          </cell>
        </row>
        <row r="2448">
          <cell r="N2448">
            <v>65.92</v>
          </cell>
          <cell r="O2448">
            <v>234</v>
          </cell>
        </row>
        <row r="2449">
          <cell r="N2449">
            <v>65.930000000000007</v>
          </cell>
          <cell r="O2449">
            <v>234</v>
          </cell>
        </row>
        <row r="2450">
          <cell r="N2450">
            <v>65.94</v>
          </cell>
          <cell r="O2450">
            <v>234</v>
          </cell>
        </row>
        <row r="2451">
          <cell r="N2451">
            <v>65.95</v>
          </cell>
          <cell r="O2451">
            <v>233</v>
          </cell>
        </row>
        <row r="2452">
          <cell r="N2452">
            <v>65.959999999999994</v>
          </cell>
          <cell r="O2452">
            <v>233</v>
          </cell>
        </row>
        <row r="2453">
          <cell r="N2453">
            <v>65.97</v>
          </cell>
          <cell r="O2453">
            <v>233</v>
          </cell>
        </row>
        <row r="2454">
          <cell r="N2454">
            <v>65.98</v>
          </cell>
          <cell r="O2454">
            <v>232</v>
          </cell>
        </row>
        <row r="2455">
          <cell r="N2455">
            <v>65.989999999999995</v>
          </cell>
          <cell r="O2455">
            <v>232</v>
          </cell>
        </row>
        <row r="2456">
          <cell r="N2456">
            <v>66</v>
          </cell>
          <cell r="O2456">
            <v>232</v>
          </cell>
        </row>
        <row r="2457">
          <cell r="N2457">
            <v>66.010000000000005</v>
          </cell>
          <cell r="O2457">
            <v>232</v>
          </cell>
        </row>
        <row r="2458">
          <cell r="N2458">
            <v>66.02</v>
          </cell>
          <cell r="O2458">
            <v>231</v>
          </cell>
        </row>
        <row r="2459">
          <cell r="N2459">
            <v>66.03</v>
          </cell>
          <cell r="O2459">
            <v>231</v>
          </cell>
        </row>
        <row r="2460">
          <cell r="N2460">
            <v>66.040000000000006</v>
          </cell>
          <cell r="O2460">
            <v>231</v>
          </cell>
        </row>
        <row r="2461">
          <cell r="N2461">
            <v>66.05</v>
          </cell>
          <cell r="O2461">
            <v>231</v>
          </cell>
        </row>
        <row r="2462">
          <cell r="N2462">
            <v>66.06</v>
          </cell>
          <cell r="O2462">
            <v>230</v>
          </cell>
        </row>
        <row r="2463">
          <cell r="N2463">
            <v>66.069999999999993</v>
          </cell>
          <cell r="O2463">
            <v>230</v>
          </cell>
        </row>
        <row r="2464">
          <cell r="N2464">
            <v>66.08</v>
          </cell>
          <cell r="O2464">
            <v>230</v>
          </cell>
        </row>
        <row r="2465">
          <cell r="N2465">
            <v>66.09</v>
          </cell>
          <cell r="O2465">
            <v>230</v>
          </cell>
        </row>
        <row r="2466">
          <cell r="N2466">
            <v>66.099999999999994</v>
          </cell>
          <cell r="O2466">
            <v>229</v>
          </cell>
        </row>
        <row r="2467">
          <cell r="N2467">
            <v>66.11</v>
          </cell>
          <cell r="O2467">
            <v>229</v>
          </cell>
        </row>
        <row r="2468">
          <cell r="N2468">
            <v>66.12</v>
          </cell>
          <cell r="O2468">
            <v>229</v>
          </cell>
        </row>
        <row r="2469">
          <cell r="N2469">
            <v>66.13</v>
          </cell>
          <cell r="O2469">
            <v>229</v>
          </cell>
        </row>
        <row r="2470">
          <cell r="N2470">
            <v>66.14</v>
          </cell>
          <cell r="O2470">
            <v>228</v>
          </cell>
        </row>
        <row r="2471">
          <cell r="N2471">
            <v>66.150000000000006</v>
          </cell>
          <cell r="O2471">
            <v>228</v>
          </cell>
        </row>
        <row r="2472">
          <cell r="N2472">
            <v>66.16</v>
          </cell>
          <cell r="O2472">
            <v>228</v>
          </cell>
        </row>
        <row r="2473">
          <cell r="N2473">
            <v>66.17</v>
          </cell>
          <cell r="O2473">
            <v>228</v>
          </cell>
        </row>
        <row r="2474">
          <cell r="N2474">
            <v>66.180000000000007</v>
          </cell>
          <cell r="O2474">
            <v>227</v>
          </cell>
        </row>
        <row r="2475">
          <cell r="N2475">
            <v>66.19</v>
          </cell>
          <cell r="O2475">
            <v>227</v>
          </cell>
        </row>
        <row r="2476">
          <cell r="N2476">
            <v>66.2</v>
          </cell>
          <cell r="O2476">
            <v>227</v>
          </cell>
        </row>
        <row r="2477">
          <cell r="N2477">
            <v>66.209999999999994</v>
          </cell>
          <cell r="O2477">
            <v>226</v>
          </cell>
        </row>
        <row r="2478">
          <cell r="N2478">
            <v>66.22</v>
          </cell>
          <cell r="O2478">
            <v>226</v>
          </cell>
        </row>
        <row r="2479">
          <cell r="N2479">
            <v>66.23</v>
          </cell>
          <cell r="O2479">
            <v>226</v>
          </cell>
        </row>
        <row r="2480">
          <cell r="N2480">
            <v>66.239999999999995</v>
          </cell>
          <cell r="O2480">
            <v>226</v>
          </cell>
        </row>
        <row r="2481">
          <cell r="N2481">
            <v>66.25</v>
          </cell>
          <cell r="O2481">
            <v>225</v>
          </cell>
        </row>
        <row r="2482">
          <cell r="N2482">
            <v>66.260000000000005</v>
          </cell>
          <cell r="O2482">
            <v>225</v>
          </cell>
        </row>
        <row r="2483">
          <cell r="N2483">
            <v>66.27</v>
          </cell>
          <cell r="O2483">
            <v>225</v>
          </cell>
        </row>
        <row r="2484">
          <cell r="N2484">
            <v>66.28</v>
          </cell>
          <cell r="O2484">
            <v>225</v>
          </cell>
        </row>
        <row r="2485">
          <cell r="N2485">
            <v>66.290000000000006</v>
          </cell>
          <cell r="O2485">
            <v>224</v>
          </cell>
        </row>
        <row r="2486">
          <cell r="N2486">
            <v>66.3</v>
          </cell>
          <cell r="O2486">
            <v>224</v>
          </cell>
        </row>
        <row r="2487">
          <cell r="N2487">
            <v>66.31</v>
          </cell>
          <cell r="O2487">
            <v>224</v>
          </cell>
        </row>
        <row r="2488">
          <cell r="N2488">
            <v>66.319999999999993</v>
          </cell>
          <cell r="O2488">
            <v>224</v>
          </cell>
        </row>
        <row r="2489">
          <cell r="N2489">
            <v>66.33</v>
          </cell>
          <cell r="O2489">
            <v>223</v>
          </cell>
        </row>
        <row r="2490">
          <cell r="N2490">
            <v>66.34</v>
          </cell>
          <cell r="O2490">
            <v>223</v>
          </cell>
        </row>
        <row r="2491">
          <cell r="N2491">
            <v>66.349999999999994</v>
          </cell>
          <cell r="O2491">
            <v>223</v>
          </cell>
        </row>
        <row r="2492">
          <cell r="N2492">
            <v>66.36</v>
          </cell>
          <cell r="O2492">
            <v>223</v>
          </cell>
        </row>
        <row r="2493">
          <cell r="N2493">
            <v>66.37</v>
          </cell>
          <cell r="O2493">
            <v>222</v>
          </cell>
        </row>
        <row r="2494">
          <cell r="N2494">
            <v>66.38</v>
          </cell>
          <cell r="O2494">
            <v>222</v>
          </cell>
        </row>
        <row r="2495">
          <cell r="N2495">
            <v>66.39</v>
          </cell>
          <cell r="O2495">
            <v>222</v>
          </cell>
        </row>
        <row r="2496">
          <cell r="N2496">
            <v>66.400000000000006</v>
          </cell>
          <cell r="O2496">
            <v>222</v>
          </cell>
        </row>
        <row r="2497">
          <cell r="N2497">
            <v>66.41</v>
          </cell>
          <cell r="O2497">
            <v>221</v>
          </cell>
        </row>
        <row r="2498">
          <cell r="N2498">
            <v>66.42</v>
          </cell>
          <cell r="O2498">
            <v>221</v>
          </cell>
        </row>
        <row r="2499">
          <cell r="N2499">
            <v>66.430000000000007</v>
          </cell>
          <cell r="O2499">
            <v>221</v>
          </cell>
        </row>
        <row r="2500">
          <cell r="N2500">
            <v>66.44</v>
          </cell>
          <cell r="O2500">
            <v>221</v>
          </cell>
        </row>
        <row r="2501">
          <cell r="N2501">
            <v>66.45</v>
          </cell>
          <cell r="O2501">
            <v>220</v>
          </cell>
        </row>
        <row r="2502">
          <cell r="N2502">
            <v>66.459999999999994</v>
          </cell>
          <cell r="O2502">
            <v>220</v>
          </cell>
        </row>
        <row r="2503">
          <cell r="N2503">
            <v>66.47</v>
          </cell>
          <cell r="O2503">
            <v>220</v>
          </cell>
        </row>
        <row r="2504">
          <cell r="N2504">
            <v>66.48</v>
          </cell>
          <cell r="O2504">
            <v>219</v>
          </cell>
        </row>
        <row r="2505">
          <cell r="N2505">
            <v>66.489999999999995</v>
          </cell>
          <cell r="O2505">
            <v>219</v>
          </cell>
        </row>
        <row r="2506">
          <cell r="N2506">
            <v>66.5</v>
          </cell>
          <cell r="O2506">
            <v>219</v>
          </cell>
        </row>
        <row r="2507">
          <cell r="N2507">
            <v>66.510000000000005</v>
          </cell>
          <cell r="O2507">
            <v>219</v>
          </cell>
        </row>
        <row r="2508">
          <cell r="N2508">
            <v>66.52</v>
          </cell>
          <cell r="O2508">
            <v>218</v>
          </cell>
        </row>
        <row r="2509">
          <cell r="N2509">
            <v>66.53</v>
          </cell>
          <cell r="O2509">
            <v>218</v>
          </cell>
        </row>
        <row r="2510">
          <cell r="N2510">
            <v>66.540000000000006</v>
          </cell>
          <cell r="O2510">
            <v>218</v>
          </cell>
        </row>
        <row r="2511">
          <cell r="N2511">
            <v>66.55</v>
          </cell>
          <cell r="O2511">
            <v>218</v>
          </cell>
        </row>
        <row r="2512">
          <cell r="N2512">
            <v>66.56</v>
          </cell>
          <cell r="O2512">
            <v>217</v>
          </cell>
        </row>
        <row r="2513">
          <cell r="N2513">
            <v>66.569999999999993</v>
          </cell>
          <cell r="O2513">
            <v>217</v>
          </cell>
        </row>
        <row r="2514">
          <cell r="N2514">
            <v>66.58</v>
          </cell>
          <cell r="O2514">
            <v>217</v>
          </cell>
        </row>
        <row r="2515">
          <cell r="N2515">
            <v>66.59</v>
          </cell>
          <cell r="O2515">
            <v>217</v>
          </cell>
        </row>
        <row r="2516">
          <cell r="N2516">
            <v>66.599999999999994</v>
          </cell>
          <cell r="O2516">
            <v>216</v>
          </cell>
        </row>
        <row r="2517">
          <cell r="N2517">
            <v>66.61</v>
          </cell>
          <cell r="O2517">
            <v>216</v>
          </cell>
        </row>
        <row r="2518">
          <cell r="N2518">
            <v>66.62</v>
          </cell>
          <cell r="O2518">
            <v>216</v>
          </cell>
        </row>
        <row r="2519">
          <cell r="N2519">
            <v>66.63</v>
          </cell>
          <cell r="O2519">
            <v>216</v>
          </cell>
        </row>
        <row r="2520">
          <cell r="N2520">
            <v>66.64</v>
          </cell>
          <cell r="O2520">
            <v>215</v>
          </cell>
        </row>
        <row r="2521">
          <cell r="N2521">
            <v>66.650000000000006</v>
          </cell>
          <cell r="O2521">
            <v>215</v>
          </cell>
        </row>
        <row r="2522">
          <cell r="N2522">
            <v>66.66</v>
          </cell>
          <cell r="O2522">
            <v>215</v>
          </cell>
        </row>
        <row r="2523">
          <cell r="N2523">
            <v>66.67</v>
          </cell>
          <cell r="O2523">
            <v>215</v>
          </cell>
        </row>
        <row r="2524">
          <cell r="N2524">
            <v>66.680000000000007</v>
          </cell>
          <cell r="O2524">
            <v>214</v>
          </cell>
        </row>
        <row r="2525">
          <cell r="N2525">
            <v>66.69</v>
          </cell>
          <cell r="O2525">
            <v>214</v>
          </cell>
        </row>
        <row r="2526">
          <cell r="N2526">
            <v>66.7</v>
          </cell>
          <cell r="O2526">
            <v>214</v>
          </cell>
        </row>
        <row r="2527">
          <cell r="N2527">
            <v>66.709999999999994</v>
          </cell>
          <cell r="O2527">
            <v>214</v>
          </cell>
        </row>
        <row r="2528">
          <cell r="N2528">
            <v>66.72</v>
          </cell>
          <cell r="O2528">
            <v>213</v>
          </cell>
        </row>
        <row r="2529">
          <cell r="N2529">
            <v>66.73</v>
          </cell>
          <cell r="O2529">
            <v>213</v>
          </cell>
        </row>
        <row r="2530">
          <cell r="N2530">
            <v>66.739999999999995</v>
          </cell>
          <cell r="O2530">
            <v>213</v>
          </cell>
        </row>
        <row r="2531">
          <cell r="N2531">
            <v>66.75</v>
          </cell>
          <cell r="O2531">
            <v>213</v>
          </cell>
        </row>
        <row r="2532">
          <cell r="N2532">
            <v>66.760000000000005</v>
          </cell>
          <cell r="O2532">
            <v>212</v>
          </cell>
        </row>
        <row r="2533">
          <cell r="N2533">
            <v>66.77</v>
          </cell>
          <cell r="O2533">
            <v>212</v>
          </cell>
        </row>
        <row r="2534">
          <cell r="N2534">
            <v>66.78</v>
          </cell>
          <cell r="O2534">
            <v>212</v>
          </cell>
        </row>
        <row r="2535">
          <cell r="N2535">
            <v>66.790000000000006</v>
          </cell>
          <cell r="O2535">
            <v>212</v>
          </cell>
        </row>
        <row r="2536">
          <cell r="N2536">
            <v>66.8</v>
          </cell>
          <cell r="O2536">
            <v>211</v>
          </cell>
        </row>
        <row r="2537">
          <cell r="N2537">
            <v>66.81</v>
          </cell>
          <cell r="O2537">
            <v>211</v>
          </cell>
        </row>
        <row r="2538">
          <cell r="N2538">
            <v>66.819999999999993</v>
          </cell>
          <cell r="O2538">
            <v>211</v>
          </cell>
        </row>
        <row r="2539">
          <cell r="N2539">
            <v>66.83</v>
          </cell>
          <cell r="O2539">
            <v>211</v>
          </cell>
        </row>
        <row r="2540">
          <cell r="N2540">
            <v>66.84</v>
          </cell>
          <cell r="O2540">
            <v>210</v>
          </cell>
        </row>
        <row r="2541">
          <cell r="N2541">
            <v>66.849999999999994</v>
          </cell>
          <cell r="O2541">
            <v>210</v>
          </cell>
        </row>
        <row r="2542">
          <cell r="N2542">
            <v>66.86</v>
          </cell>
          <cell r="O2542">
            <v>210</v>
          </cell>
        </row>
        <row r="2543">
          <cell r="N2543">
            <v>66.87</v>
          </cell>
          <cell r="O2543">
            <v>210</v>
          </cell>
        </row>
        <row r="2544">
          <cell r="N2544">
            <v>66.88</v>
          </cell>
          <cell r="O2544">
            <v>209</v>
          </cell>
        </row>
        <row r="2545">
          <cell r="N2545">
            <v>66.89</v>
          </cell>
          <cell r="O2545">
            <v>209</v>
          </cell>
        </row>
        <row r="2546">
          <cell r="N2546">
            <v>66.900000000000006</v>
          </cell>
          <cell r="O2546">
            <v>209</v>
          </cell>
        </row>
        <row r="2547">
          <cell r="N2547">
            <v>66.91</v>
          </cell>
          <cell r="O2547">
            <v>209</v>
          </cell>
        </row>
        <row r="2548">
          <cell r="N2548">
            <v>66.92</v>
          </cell>
          <cell r="O2548">
            <v>208</v>
          </cell>
        </row>
        <row r="2549">
          <cell r="N2549">
            <v>66.930000000000007</v>
          </cell>
          <cell r="O2549">
            <v>208</v>
          </cell>
        </row>
        <row r="2550">
          <cell r="N2550">
            <v>66.94</v>
          </cell>
          <cell r="O2550">
            <v>208</v>
          </cell>
        </row>
        <row r="2551">
          <cell r="N2551">
            <v>66.95</v>
          </cell>
          <cell r="O2551">
            <v>208</v>
          </cell>
        </row>
        <row r="2552">
          <cell r="N2552">
            <v>66.959999999999994</v>
          </cell>
          <cell r="O2552">
            <v>207</v>
          </cell>
        </row>
        <row r="2553">
          <cell r="N2553">
            <v>66.97</v>
          </cell>
          <cell r="O2553">
            <v>207</v>
          </cell>
        </row>
        <row r="2554">
          <cell r="N2554">
            <v>66.98</v>
          </cell>
          <cell r="O2554">
            <v>207</v>
          </cell>
        </row>
        <row r="2555">
          <cell r="N2555">
            <v>66.989999999999995</v>
          </cell>
          <cell r="O2555">
            <v>207</v>
          </cell>
        </row>
        <row r="2556">
          <cell r="N2556">
            <v>67</v>
          </cell>
          <cell r="O2556">
            <v>206</v>
          </cell>
        </row>
        <row r="2557">
          <cell r="N2557">
            <v>67.010000000000005</v>
          </cell>
          <cell r="O2557">
            <v>206</v>
          </cell>
        </row>
        <row r="2558">
          <cell r="N2558">
            <v>67.02</v>
          </cell>
          <cell r="O2558">
            <v>206</v>
          </cell>
        </row>
        <row r="2559">
          <cell r="N2559">
            <v>67.03</v>
          </cell>
          <cell r="O2559">
            <v>206</v>
          </cell>
        </row>
        <row r="2560">
          <cell r="N2560">
            <v>67.040000000000006</v>
          </cell>
          <cell r="O2560">
            <v>205</v>
          </cell>
        </row>
        <row r="2561">
          <cell r="N2561">
            <v>67.05</v>
          </cell>
          <cell r="O2561">
            <v>205</v>
          </cell>
        </row>
        <row r="2562">
          <cell r="N2562">
            <v>67.06</v>
          </cell>
          <cell r="O2562">
            <v>205</v>
          </cell>
        </row>
        <row r="2563">
          <cell r="N2563">
            <v>67.069999999999993</v>
          </cell>
          <cell r="O2563">
            <v>205</v>
          </cell>
        </row>
        <row r="2564">
          <cell r="N2564">
            <v>67.08</v>
          </cell>
          <cell r="O2564">
            <v>204</v>
          </cell>
        </row>
        <row r="2565">
          <cell r="N2565">
            <v>67.09</v>
          </cell>
          <cell r="O2565">
            <v>204</v>
          </cell>
        </row>
        <row r="2566">
          <cell r="N2566">
            <v>67.099999999999994</v>
          </cell>
          <cell r="O2566">
            <v>204</v>
          </cell>
        </row>
        <row r="2567">
          <cell r="N2567">
            <v>67.11</v>
          </cell>
          <cell r="O2567">
            <v>204</v>
          </cell>
        </row>
        <row r="2568">
          <cell r="N2568">
            <v>67.12</v>
          </cell>
          <cell r="O2568">
            <v>203</v>
          </cell>
        </row>
        <row r="2569">
          <cell r="N2569">
            <v>67.13</v>
          </cell>
          <cell r="O2569">
            <v>203</v>
          </cell>
        </row>
        <row r="2570">
          <cell r="N2570">
            <v>67.14</v>
          </cell>
          <cell r="O2570">
            <v>203</v>
          </cell>
        </row>
        <row r="2571">
          <cell r="N2571">
            <v>67.150000000000006</v>
          </cell>
          <cell r="O2571">
            <v>203</v>
          </cell>
        </row>
        <row r="2572">
          <cell r="N2572">
            <v>67.16</v>
          </cell>
          <cell r="O2572">
            <v>202</v>
          </cell>
        </row>
        <row r="2573">
          <cell r="N2573">
            <v>67.17</v>
          </cell>
          <cell r="O2573">
            <v>202</v>
          </cell>
        </row>
        <row r="2574">
          <cell r="N2574">
            <v>67.180000000000007</v>
          </cell>
          <cell r="O2574">
            <v>202</v>
          </cell>
        </row>
        <row r="2575">
          <cell r="N2575">
            <v>67.19</v>
          </cell>
          <cell r="O2575">
            <v>202</v>
          </cell>
        </row>
        <row r="2576">
          <cell r="N2576">
            <v>67.2</v>
          </cell>
          <cell r="O2576">
            <v>201</v>
          </cell>
        </row>
        <row r="2577">
          <cell r="N2577">
            <v>67.209999999999994</v>
          </cell>
          <cell r="O2577">
            <v>201</v>
          </cell>
        </row>
        <row r="2578">
          <cell r="N2578">
            <v>67.22</v>
          </cell>
          <cell r="O2578">
            <v>201</v>
          </cell>
        </row>
        <row r="2579">
          <cell r="N2579">
            <v>67.23</v>
          </cell>
          <cell r="O2579">
            <v>201</v>
          </cell>
        </row>
        <row r="2580">
          <cell r="N2580">
            <v>67.239999999999995</v>
          </cell>
          <cell r="O2580">
            <v>200</v>
          </cell>
        </row>
        <row r="2581">
          <cell r="N2581">
            <v>67.25</v>
          </cell>
          <cell r="O2581">
            <v>200</v>
          </cell>
        </row>
        <row r="2582">
          <cell r="N2582">
            <v>67.260000000000005</v>
          </cell>
          <cell r="O2582">
            <v>200</v>
          </cell>
        </row>
        <row r="2583">
          <cell r="N2583">
            <v>67.27</v>
          </cell>
          <cell r="O2583">
            <v>200</v>
          </cell>
        </row>
        <row r="2584">
          <cell r="N2584">
            <v>67.28</v>
          </cell>
          <cell r="O2584">
            <v>199</v>
          </cell>
        </row>
        <row r="2585">
          <cell r="N2585">
            <v>67.290000000000006</v>
          </cell>
          <cell r="O2585">
            <v>199</v>
          </cell>
        </row>
        <row r="2586">
          <cell r="N2586">
            <v>67.3</v>
          </cell>
          <cell r="O2586">
            <v>199</v>
          </cell>
        </row>
        <row r="2587">
          <cell r="N2587">
            <v>67.31</v>
          </cell>
          <cell r="O2587">
            <v>199</v>
          </cell>
        </row>
        <row r="2588">
          <cell r="N2588">
            <v>67.319999999999993</v>
          </cell>
          <cell r="O2588">
            <v>198</v>
          </cell>
        </row>
        <row r="2589">
          <cell r="N2589">
            <v>67.33</v>
          </cell>
          <cell r="O2589">
            <v>198</v>
          </cell>
        </row>
        <row r="2590">
          <cell r="N2590">
            <v>67.34</v>
          </cell>
          <cell r="O2590">
            <v>198</v>
          </cell>
        </row>
        <row r="2591">
          <cell r="N2591">
            <v>67.349999999999994</v>
          </cell>
          <cell r="O2591">
            <v>198</v>
          </cell>
        </row>
        <row r="2592">
          <cell r="N2592">
            <v>67.36</v>
          </cell>
          <cell r="O2592">
            <v>197</v>
          </cell>
        </row>
        <row r="2593">
          <cell r="N2593">
            <v>67.37</v>
          </cell>
          <cell r="O2593">
            <v>197</v>
          </cell>
        </row>
        <row r="2594">
          <cell r="N2594">
            <v>67.38</v>
          </cell>
          <cell r="O2594">
            <v>197</v>
          </cell>
        </row>
        <row r="2595">
          <cell r="N2595">
            <v>67.39</v>
          </cell>
          <cell r="O2595">
            <v>197</v>
          </cell>
        </row>
        <row r="2596">
          <cell r="N2596">
            <v>67.400000000000006</v>
          </cell>
          <cell r="O2596">
            <v>196</v>
          </cell>
        </row>
        <row r="2597">
          <cell r="N2597">
            <v>67.41</v>
          </cell>
          <cell r="O2597">
            <v>196</v>
          </cell>
        </row>
        <row r="2598">
          <cell r="N2598">
            <v>67.42</v>
          </cell>
          <cell r="O2598">
            <v>196</v>
          </cell>
        </row>
        <row r="2599">
          <cell r="N2599">
            <v>67.430000000000007</v>
          </cell>
          <cell r="O2599">
            <v>196</v>
          </cell>
        </row>
        <row r="2600">
          <cell r="N2600">
            <v>67.44</v>
          </cell>
          <cell r="O2600">
            <v>195</v>
          </cell>
        </row>
        <row r="2601">
          <cell r="N2601">
            <v>67.45</v>
          </cell>
          <cell r="O2601">
            <v>195</v>
          </cell>
        </row>
        <row r="2602">
          <cell r="N2602">
            <v>67.459999999999994</v>
          </cell>
          <cell r="O2602">
            <v>195</v>
          </cell>
        </row>
        <row r="2603">
          <cell r="N2603">
            <v>67.47</v>
          </cell>
          <cell r="O2603">
            <v>195</v>
          </cell>
        </row>
        <row r="2604">
          <cell r="N2604">
            <v>67.48</v>
          </cell>
          <cell r="O2604">
            <v>195</v>
          </cell>
        </row>
        <row r="2605">
          <cell r="N2605">
            <v>67.489999999999995</v>
          </cell>
          <cell r="O2605">
            <v>194</v>
          </cell>
        </row>
        <row r="2606">
          <cell r="N2606">
            <v>67.5</v>
          </cell>
          <cell r="O2606">
            <v>194</v>
          </cell>
        </row>
        <row r="2607">
          <cell r="N2607">
            <v>67.510000000000005</v>
          </cell>
          <cell r="O2607">
            <v>194</v>
          </cell>
        </row>
        <row r="2608">
          <cell r="N2608">
            <v>67.52</v>
          </cell>
          <cell r="O2608">
            <v>194</v>
          </cell>
        </row>
        <row r="2609">
          <cell r="N2609">
            <v>67.53</v>
          </cell>
          <cell r="O2609">
            <v>193</v>
          </cell>
        </row>
        <row r="2610">
          <cell r="N2610">
            <v>67.540000000000006</v>
          </cell>
          <cell r="O2610">
            <v>193</v>
          </cell>
        </row>
        <row r="2611">
          <cell r="N2611">
            <v>67.55</v>
          </cell>
          <cell r="O2611">
            <v>193</v>
          </cell>
        </row>
        <row r="2612">
          <cell r="N2612">
            <v>67.56</v>
          </cell>
          <cell r="O2612">
            <v>193</v>
          </cell>
        </row>
        <row r="2613">
          <cell r="N2613">
            <v>67.569999999999993</v>
          </cell>
          <cell r="O2613">
            <v>192</v>
          </cell>
        </row>
        <row r="2614">
          <cell r="N2614">
            <v>67.58</v>
          </cell>
          <cell r="O2614">
            <v>192</v>
          </cell>
        </row>
        <row r="2615">
          <cell r="N2615">
            <v>67.59</v>
          </cell>
          <cell r="O2615">
            <v>192</v>
          </cell>
        </row>
        <row r="2616">
          <cell r="N2616">
            <v>67.599999999999994</v>
          </cell>
          <cell r="O2616">
            <v>192</v>
          </cell>
        </row>
        <row r="2617">
          <cell r="N2617">
            <v>67.61</v>
          </cell>
          <cell r="O2617">
            <v>191</v>
          </cell>
        </row>
        <row r="2618">
          <cell r="N2618">
            <v>67.62</v>
          </cell>
          <cell r="O2618">
            <v>191</v>
          </cell>
        </row>
        <row r="2619">
          <cell r="N2619">
            <v>67.63</v>
          </cell>
          <cell r="O2619">
            <v>191</v>
          </cell>
        </row>
        <row r="2620">
          <cell r="N2620">
            <v>67.64</v>
          </cell>
          <cell r="O2620">
            <v>191</v>
          </cell>
        </row>
        <row r="2621">
          <cell r="N2621">
            <v>67.650000000000006</v>
          </cell>
          <cell r="O2621">
            <v>190</v>
          </cell>
        </row>
        <row r="2622">
          <cell r="N2622">
            <v>67.66</v>
          </cell>
          <cell r="O2622">
            <v>190</v>
          </cell>
        </row>
        <row r="2623">
          <cell r="N2623">
            <v>67.67</v>
          </cell>
          <cell r="O2623">
            <v>190</v>
          </cell>
        </row>
        <row r="2624">
          <cell r="N2624">
            <v>67.680000000000007</v>
          </cell>
          <cell r="O2624">
            <v>190</v>
          </cell>
        </row>
        <row r="2625">
          <cell r="N2625">
            <v>67.69</v>
          </cell>
          <cell r="O2625">
            <v>189</v>
          </cell>
        </row>
        <row r="2626">
          <cell r="N2626">
            <v>67.7</v>
          </cell>
          <cell r="O2626">
            <v>189</v>
          </cell>
        </row>
        <row r="2627">
          <cell r="N2627">
            <v>67.709999999999994</v>
          </cell>
          <cell r="O2627">
            <v>189</v>
          </cell>
        </row>
        <row r="2628">
          <cell r="N2628">
            <v>67.72</v>
          </cell>
          <cell r="O2628">
            <v>189</v>
          </cell>
        </row>
        <row r="2629">
          <cell r="N2629">
            <v>67.73</v>
          </cell>
          <cell r="O2629">
            <v>188</v>
          </cell>
        </row>
        <row r="2630">
          <cell r="N2630">
            <v>67.739999999999995</v>
          </cell>
          <cell r="O2630">
            <v>188</v>
          </cell>
        </row>
        <row r="2631">
          <cell r="N2631">
            <v>67.75</v>
          </cell>
          <cell r="O2631">
            <v>188</v>
          </cell>
        </row>
        <row r="2632">
          <cell r="N2632">
            <v>67.760000000000005</v>
          </cell>
          <cell r="O2632">
            <v>188</v>
          </cell>
        </row>
        <row r="2633">
          <cell r="N2633">
            <v>67.77</v>
          </cell>
          <cell r="O2633">
            <v>188</v>
          </cell>
        </row>
        <row r="2634">
          <cell r="N2634">
            <v>67.78</v>
          </cell>
          <cell r="O2634">
            <v>187</v>
          </cell>
        </row>
        <row r="2635">
          <cell r="N2635">
            <v>67.790000000000006</v>
          </cell>
          <cell r="O2635">
            <v>187</v>
          </cell>
        </row>
        <row r="2636">
          <cell r="N2636">
            <v>67.8</v>
          </cell>
          <cell r="O2636">
            <v>187</v>
          </cell>
        </row>
        <row r="2637">
          <cell r="N2637">
            <v>67.81</v>
          </cell>
          <cell r="O2637">
            <v>187</v>
          </cell>
        </row>
        <row r="2638">
          <cell r="N2638">
            <v>67.819999999999993</v>
          </cell>
          <cell r="O2638">
            <v>186</v>
          </cell>
        </row>
        <row r="2639">
          <cell r="N2639">
            <v>67.83</v>
          </cell>
          <cell r="O2639">
            <v>186</v>
          </cell>
        </row>
        <row r="2640">
          <cell r="N2640">
            <v>67.84</v>
          </cell>
          <cell r="O2640">
            <v>186</v>
          </cell>
        </row>
        <row r="2641">
          <cell r="N2641">
            <v>67.849999999999994</v>
          </cell>
          <cell r="O2641">
            <v>186</v>
          </cell>
        </row>
        <row r="2642">
          <cell r="N2642">
            <v>67.86</v>
          </cell>
          <cell r="O2642">
            <v>185</v>
          </cell>
        </row>
        <row r="2643">
          <cell r="N2643">
            <v>67.87</v>
          </cell>
          <cell r="O2643">
            <v>185</v>
          </cell>
        </row>
        <row r="2644">
          <cell r="N2644">
            <v>67.88</v>
          </cell>
          <cell r="O2644">
            <v>185</v>
          </cell>
        </row>
        <row r="2645">
          <cell r="N2645">
            <v>67.89</v>
          </cell>
          <cell r="O2645">
            <v>185</v>
          </cell>
        </row>
        <row r="2646">
          <cell r="N2646">
            <v>67.900000000000006</v>
          </cell>
          <cell r="O2646">
            <v>184</v>
          </cell>
        </row>
        <row r="2647">
          <cell r="N2647">
            <v>67.91</v>
          </cell>
          <cell r="O2647">
            <v>184</v>
          </cell>
        </row>
        <row r="2648">
          <cell r="N2648">
            <v>67.92</v>
          </cell>
          <cell r="O2648">
            <v>184</v>
          </cell>
        </row>
        <row r="2649">
          <cell r="N2649">
            <v>67.930000000000007</v>
          </cell>
          <cell r="O2649">
            <v>184</v>
          </cell>
        </row>
        <row r="2650">
          <cell r="N2650">
            <v>67.94</v>
          </cell>
          <cell r="O2650">
            <v>183</v>
          </cell>
        </row>
        <row r="2651">
          <cell r="N2651">
            <v>67.95</v>
          </cell>
          <cell r="O2651">
            <v>183</v>
          </cell>
        </row>
        <row r="2652">
          <cell r="N2652">
            <v>67.959999999999994</v>
          </cell>
          <cell r="O2652">
            <v>183</v>
          </cell>
        </row>
        <row r="2653">
          <cell r="N2653">
            <v>67.97</v>
          </cell>
          <cell r="O2653">
            <v>183</v>
          </cell>
        </row>
        <row r="2654">
          <cell r="N2654">
            <v>67.98</v>
          </cell>
          <cell r="O2654">
            <v>183</v>
          </cell>
        </row>
        <row r="2655">
          <cell r="N2655">
            <v>67.989999999999995</v>
          </cell>
          <cell r="O2655">
            <v>182</v>
          </cell>
        </row>
        <row r="2656">
          <cell r="N2656">
            <v>68</v>
          </cell>
          <cell r="O2656">
            <v>182</v>
          </cell>
        </row>
        <row r="2657">
          <cell r="N2657">
            <v>68.010000000000005</v>
          </cell>
          <cell r="O2657">
            <v>182</v>
          </cell>
        </row>
        <row r="2658">
          <cell r="N2658">
            <v>68.02</v>
          </cell>
          <cell r="O2658">
            <v>182</v>
          </cell>
        </row>
        <row r="2659">
          <cell r="N2659">
            <v>68.03</v>
          </cell>
          <cell r="O2659">
            <v>181</v>
          </cell>
        </row>
        <row r="2660">
          <cell r="N2660">
            <v>68.040000000000006</v>
          </cell>
          <cell r="O2660">
            <v>181</v>
          </cell>
        </row>
        <row r="2661">
          <cell r="N2661">
            <v>68.05</v>
          </cell>
          <cell r="O2661">
            <v>181</v>
          </cell>
        </row>
        <row r="2662">
          <cell r="N2662">
            <v>68.06</v>
          </cell>
          <cell r="O2662">
            <v>181</v>
          </cell>
        </row>
        <row r="2663">
          <cell r="N2663">
            <v>68.069999999999993</v>
          </cell>
          <cell r="O2663">
            <v>180</v>
          </cell>
        </row>
        <row r="2664">
          <cell r="N2664">
            <v>68.08</v>
          </cell>
          <cell r="O2664">
            <v>180</v>
          </cell>
        </row>
        <row r="2665">
          <cell r="N2665">
            <v>68.09</v>
          </cell>
          <cell r="O2665">
            <v>180</v>
          </cell>
        </row>
        <row r="2666">
          <cell r="N2666">
            <v>68.099999999999994</v>
          </cell>
          <cell r="O2666">
            <v>180</v>
          </cell>
        </row>
        <row r="2667">
          <cell r="N2667">
            <v>68.11</v>
          </cell>
          <cell r="O2667">
            <v>179</v>
          </cell>
        </row>
        <row r="2668">
          <cell r="N2668">
            <v>68.12</v>
          </cell>
          <cell r="O2668">
            <v>179</v>
          </cell>
        </row>
        <row r="2669">
          <cell r="N2669">
            <v>68.13</v>
          </cell>
          <cell r="O2669">
            <v>179</v>
          </cell>
        </row>
        <row r="2670">
          <cell r="N2670">
            <v>68.14</v>
          </cell>
          <cell r="O2670">
            <v>179</v>
          </cell>
        </row>
        <row r="2671">
          <cell r="N2671">
            <v>68.150000000000006</v>
          </cell>
          <cell r="O2671">
            <v>179</v>
          </cell>
        </row>
        <row r="2672">
          <cell r="N2672">
            <v>68.16</v>
          </cell>
          <cell r="O2672">
            <v>178</v>
          </cell>
        </row>
        <row r="2673">
          <cell r="N2673">
            <v>68.17</v>
          </cell>
          <cell r="O2673">
            <v>178</v>
          </cell>
        </row>
        <row r="2674">
          <cell r="N2674">
            <v>68.180000000000007</v>
          </cell>
          <cell r="O2674">
            <v>178</v>
          </cell>
        </row>
        <row r="2675">
          <cell r="N2675">
            <v>68.19</v>
          </cell>
          <cell r="O2675">
            <v>178</v>
          </cell>
        </row>
        <row r="2676">
          <cell r="N2676">
            <v>68.2</v>
          </cell>
          <cell r="O2676">
            <v>177</v>
          </cell>
        </row>
        <row r="2677">
          <cell r="N2677">
            <v>68.209999999999994</v>
          </cell>
          <cell r="O2677">
            <v>177</v>
          </cell>
        </row>
        <row r="2678">
          <cell r="N2678">
            <v>68.22</v>
          </cell>
          <cell r="O2678">
            <v>177</v>
          </cell>
        </row>
        <row r="2679">
          <cell r="N2679">
            <v>68.23</v>
          </cell>
          <cell r="O2679">
            <v>177</v>
          </cell>
        </row>
        <row r="2680">
          <cell r="N2680">
            <v>68.239999999999995</v>
          </cell>
          <cell r="O2680">
            <v>176</v>
          </cell>
        </row>
        <row r="2681">
          <cell r="N2681">
            <v>68.25</v>
          </cell>
          <cell r="O2681">
            <v>176</v>
          </cell>
        </row>
        <row r="2682">
          <cell r="N2682">
            <v>68.260000000000005</v>
          </cell>
          <cell r="O2682">
            <v>176</v>
          </cell>
        </row>
        <row r="2683">
          <cell r="N2683">
            <v>68.27</v>
          </cell>
          <cell r="O2683">
            <v>176</v>
          </cell>
        </row>
        <row r="2684">
          <cell r="N2684">
            <v>68.28</v>
          </cell>
          <cell r="O2684">
            <v>175</v>
          </cell>
        </row>
        <row r="2685">
          <cell r="N2685">
            <v>68.290000000000006</v>
          </cell>
          <cell r="O2685">
            <v>175</v>
          </cell>
        </row>
        <row r="2686">
          <cell r="N2686">
            <v>68.3</v>
          </cell>
          <cell r="O2686">
            <v>175</v>
          </cell>
        </row>
        <row r="2687">
          <cell r="N2687">
            <v>68.31</v>
          </cell>
          <cell r="O2687">
            <v>175</v>
          </cell>
        </row>
        <row r="2688">
          <cell r="N2688">
            <v>68.319999999999993</v>
          </cell>
          <cell r="O2688">
            <v>175</v>
          </cell>
        </row>
        <row r="2689">
          <cell r="N2689">
            <v>68.33</v>
          </cell>
          <cell r="O2689">
            <v>174</v>
          </cell>
        </row>
        <row r="2690">
          <cell r="N2690">
            <v>68.34</v>
          </cell>
          <cell r="O2690">
            <v>174</v>
          </cell>
        </row>
        <row r="2691">
          <cell r="N2691">
            <v>68.349999999999994</v>
          </cell>
          <cell r="O2691">
            <v>174</v>
          </cell>
        </row>
        <row r="2692">
          <cell r="N2692">
            <v>68.36</v>
          </cell>
          <cell r="O2692">
            <v>174</v>
          </cell>
        </row>
        <row r="2693">
          <cell r="N2693">
            <v>68.37</v>
          </cell>
          <cell r="O2693">
            <v>173</v>
          </cell>
        </row>
        <row r="2694">
          <cell r="N2694">
            <v>68.38</v>
          </cell>
          <cell r="O2694">
            <v>173</v>
          </cell>
        </row>
        <row r="2695">
          <cell r="N2695">
            <v>68.39</v>
          </cell>
          <cell r="O2695">
            <v>173</v>
          </cell>
        </row>
        <row r="2696">
          <cell r="N2696">
            <v>68.400000000000006</v>
          </cell>
          <cell r="O2696">
            <v>173</v>
          </cell>
        </row>
        <row r="2697">
          <cell r="N2697">
            <v>68.41</v>
          </cell>
          <cell r="O2697">
            <v>172</v>
          </cell>
        </row>
        <row r="2698">
          <cell r="N2698">
            <v>68.42</v>
          </cell>
          <cell r="O2698">
            <v>172</v>
          </cell>
        </row>
        <row r="2699">
          <cell r="N2699">
            <v>68.430000000000007</v>
          </cell>
          <cell r="O2699">
            <v>172</v>
          </cell>
        </row>
        <row r="2700">
          <cell r="N2700">
            <v>68.44</v>
          </cell>
          <cell r="O2700">
            <v>172</v>
          </cell>
        </row>
        <row r="2701">
          <cell r="N2701">
            <v>68.45</v>
          </cell>
          <cell r="O2701">
            <v>172</v>
          </cell>
        </row>
        <row r="2702">
          <cell r="N2702">
            <v>68.459999999999994</v>
          </cell>
          <cell r="O2702">
            <v>171</v>
          </cell>
        </row>
        <row r="2703">
          <cell r="N2703">
            <v>68.47</v>
          </cell>
          <cell r="O2703">
            <v>171</v>
          </cell>
        </row>
        <row r="2704">
          <cell r="N2704">
            <v>68.48</v>
          </cell>
          <cell r="O2704">
            <v>171</v>
          </cell>
        </row>
        <row r="2705">
          <cell r="N2705">
            <v>68.489999999999995</v>
          </cell>
          <cell r="O2705">
            <v>171</v>
          </cell>
        </row>
        <row r="2706">
          <cell r="N2706">
            <v>68.5</v>
          </cell>
          <cell r="O2706">
            <v>170</v>
          </cell>
        </row>
        <row r="2707">
          <cell r="N2707">
            <v>68.510000000000005</v>
          </cell>
          <cell r="O2707">
            <v>170</v>
          </cell>
        </row>
        <row r="2708">
          <cell r="N2708">
            <v>68.52</v>
          </cell>
          <cell r="O2708">
            <v>170</v>
          </cell>
        </row>
        <row r="2709">
          <cell r="N2709">
            <v>68.53</v>
          </cell>
          <cell r="O2709">
            <v>170</v>
          </cell>
        </row>
        <row r="2710">
          <cell r="N2710">
            <v>68.540000000000006</v>
          </cell>
          <cell r="O2710">
            <v>170</v>
          </cell>
        </row>
        <row r="2711">
          <cell r="N2711">
            <v>68.55</v>
          </cell>
          <cell r="O2711">
            <v>169</v>
          </cell>
        </row>
        <row r="2712">
          <cell r="N2712">
            <v>68.56</v>
          </cell>
          <cell r="O2712">
            <v>169</v>
          </cell>
        </row>
        <row r="2713">
          <cell r="N2713">
            <v>68.569999999999993</v>
          </cell>
          <cell r="O2713">
            <v>169</v>
          </cell>
        </row>
        <row r="2714">
          <cell r="N2714">
            <v>68.58</v>
          </cell>
          <cell r="O2714">
            <v>169</v>
          </cell>
        </row>
        <row r="2715">
          <cell r="N2715">
            <v>68.59</v>
          </cell>
          <cell r="O2715">
            <v>168</v>
          </cell>
        </row>
        <row r="2716">
          <cell r="N2716">
            <v>68.599999999999994</v>
          </cell>
          <cell r="O2716">
            <v>168</v>
          </cell>
        </row>
        <row r="2717">
          <cell r="N2717">
            <v>68.61</v>
          </cell>
          <cell r="O2717">
            <v>168</v>
          </cell>
        </row>
        <row r="2718">
          <cell r="N2718">
            <v>68.62</v>
          </cell>
          <cell r="O2718">
            <v>168</v>
          </cell>
        </row>
        <row r="2719">
          <cell r="N2719">
            <v>68.63</v>
          </cell>
          <cell r="O2719">
            <v>167</v>
          </cell>
        </row>
        <row r="2720">
          <cell r="N2720">
            <v>68.64</v>
          </cell>
          <cell r="O2720">
            <v>167</v>
          </cell>
        </row>
        <row r="2721">
          <cell r="N2721">
            <v>68.650000000000006</v>
          </cell>
          <cell r="O2721">
            <v>167</v>
          </cell>
        </row>
        <row r="2722">
          <cell r="N2722">
            <v>68.66</v>
          </cell>
          <cell r="O2722">
            <v>167</v>
          </cell>
        </row>
        <row r="2723">
          <cell r="N2723">
            <v>68.67</v>
          </cell>
          <cell r="O2723">
            <v>167</v>
          </cell>
        </row>
        <row r="2724">
          <cell r="N2724">
            <v>68.680000000000007</v>
          </cell>
          <cell r="O2724">
            <v>166</v>
          </cell>
        </row>
        <row r="2725">
          <cell r="N2725">
            <v>68.69</v>
          </cell>
          <cell r="O2725">
            <v>166</v>
          </cell>
        </row>
        <row r="2726">
          <cell r="N2726">
            <v>68.7</v>
          </cell>
          <cell r="O2726">
            <v>166</v>
          </cell>
        </row>
        <row r="2727">
          <cell r="N2727">
            <v>68.709999999999994</v>
          </cell>
          <cell r="O2727">
            <v>166</v>
          </cell>
        </row>
        <row r="2728">
          <cell r="N2728">
            <v>68.72</v>
          </cell>
          <cell r="O2728">
            <v>165</v>
          </cell>
        </row>
        <row r="2729">
          <cell r="N2729">
            <v>68.73</v>
          </cell>
          <cell r="O2729">
            <v>165</v>
          </cell>
        </row>
        <row r="2730">
          <cell r="N2730">
            <v>68.739999999999995</v>
          </cell>
          <cell r="O2730">
            <v>165</v>
          </cell>
        </row>
        <row r="2731">
          <cell r="N2731">
            <v>68.75</v>
          </cell>
          <cell r="O2731">
            <v>165</v>
          </cell>
        </row>
        <row r="2732">
          <cell r="N2732">
            <v>68.760000000000005</v>
          </cell>
          <cell r="O2732">
            <v>165</v>
          </cell>
        </row>
        <row r="2733">
          <cell r="N2733">
            <v>68.77</v>
          </cell>
          <cell r="O2733">
            <v>164</v>
          </cell>
        </row>
        <row r="2734">
          <cell r="N2734">
            <v>68.78</v>
          </cell>
          <cell r="O2734">
            <v>164</v>
          </cell>
        </row>
        <row r="2735">
          <cell r="N2735">
            <v>68.790000000000006</v>
          </cell>
          <cell r="O2735">
            <v>164</v>
          </cell>
        </row>
        <row r="2736">
          <cell r="N2736">
            <v>68.8</v>
          </cell>
          <cell r="O2736">
            <v>164</v>
          </cell>
        </row>
        <row r="2737">
          <cell r="N2737">
            <v>68.81</v>
          </cell>
          <cell r="O2737">
            <v>163</v>
          </cell>
        </row>
        <row r="2738">
          <cell r="N2738">
            <v>68.819999999999993</v>
          </cell>
          <cell r="O2738">
            <v>163</v>
          </cell>
        </row>
        <row r="2739">
          <cell r="N2739">
            <v>68.83</v>
          </cell>
          <cell r="O2739">
            <v>163</v>
          </cell>
        </row>
        <row r="2740">
          <cell r="N2740">
            <v>68.84</v>
          </cell>
          <cell r="O2740">
            <v>163</v>
          </cell>
        </row>
        <row r="2741">
          <cell r="N2741">
            <v>68.849999999999994</v>
          </cell>
          <cell r="O2741">
            <v>162</v>
          </cell>
        </row>
        <row r="2742">
          <cell r="N2742">
            <v>68.86</v>
          </cell>
          <cell r="O2742">
            <v>162</v>
          </cell>
        </row>
        <row r="2743">
          <cell r="N2743">
            <v>68.87</v>
          </cell>
          <cell r="O2743">
            <v>162</v>
          </cell>
        </row>
        <row r="2744">
          <cell r="N2744">
            <v>68.88</v>
          </cell>
          <cell r="O2744">
            <v>162</v>
          </cell>
        </row>
        <row r="2745">
          <cell r="N2745">
            <v>68.89</v>
          </cell>
          <cell r="O2745">
            <v>162</v>
          </cell>
        </row>
        <row r="2746">
          <cell r="N2746">
            <v>68.900000000000006</v>
          </cell>
          <cell r="O2746">
            <v>161</v>
          </cell>
        </row>
        <row r="2747">
          <cell r="N2747">
            <v>68.91</v>
          </cell>
          <cell r="O2747">
            <v>161</v>
          </cell>
        </row>
        <row r="2748">
          <cell r="N2748">
            <v>68.92</v>
          </cell>
          <cell r="O2748">
            <v>161</v>
          </cell>
        </row>
        <row r="2749">
          <cell r="N2749">
            <v>68.930000000000007</v>
          </cell>
          <cell r="O2749">
            <v>161</v>
          </cell>
        </row>
        <row r="2750">
          <cell r="N2750">
            <v>68.94</v>
          </cell>
          <cell r="O2750">
            <v>160</v>
          </cell>
        </row>
        <row r="2751">
          <cell r="N2751">
            <v>68.95</v>
          </cell>
          <cell r="O2751">
            <v>160</v>
          </cell>
        </row>
        <row r="2752">
          <cell r="N2752">
            <v>68.959999999999994</v>
          </cell>
          <cell r="O2752">
            <v>160</v>
          </cell>
        </row>
        <row r="2753">
          <cell r="N2753">
            <v>68.97</v>
          </cell>
          <cell r="O2753">
            <v>160</v>
          </cell>
        </row>
        <row r="2754">
          <cell r="N2754">
            <v>68.98</v>
          </cell>
          <cell r="O2754">
            <v>160</v>
          </cell>
        </row>
        <row r="2755">
          <cell r="N2755">
            <v>68.989999999999995</v>
          </cell>
          <cell r="O2755">
            <v>159</v>
          </cell>
        </row>
        <row r="2756">
          <cell r="N2756">
            <v>69</v>
          </cell>
          <cell r="O2756">
            <v>159</v>
          </cell>
        </row>
        <row r="2757">
          <cell r="N2757">
            <v>69.010000000000005</v>
          </cell>
          <cell r="O2757">
            <v>159</v>
          </cell>
        </row>
        <row r="2758">
          <cell r="N2758">
            <v>69.02</v>
          </cell>
          <cell r="O2758">
            <v>159</v>
          </cell>
        </row>
        <row r="2759">
          <cell r="N2759">
            <v>69.03</v>
          </cell>
          <cell r="O2759">
            <v>158</v>
          </cell>
        </row>
        <row r="2760">
          <cell r="N2760">
            <v>69.040000000000006</v>
          </cell>
          <cell r="O2760">
            <v>158</v>
          </cell>
        </row>
        <row r="2761">
          <cell r="N2761">
            <v>69.05</v>
          </cell>
          <cell r="O2761">
            <v>158</v>
          </cell>
        </row>
        <row r="2762">
          <cell r="N2762">
            <v>69.06</v>
          </cell>
          <cell r="O2762">
            <v>158</v>
          </cell>
        </row>
        <row r="2763">
          <cell r="N2763">
            <v>69.069999999999993</v>
          </cell>
          <cell r="O2763">
            <v>158</v>
          </cell>
        </row>
        <row r="2764">
          <cell r="N2764">
            <v>69.08</v>
          </cell>
          <cell r="O2764">
            <v>157</v>
          </cell>
        </row>
        <row r="2765">
          <cell r="N2765">
            <v>69.09</v>
          </cell>
          <cell r="O2765">
            <v>157</v>
          </cell>
        </row>
        <row r="2766">
          <cell r="N2766">
            <v>69.099999999999994</v>
          </cell>
          <cell r="O2766">
            <v>157</v>
          </cell>
        </row>
        <row r="2767">
          <cell r="N2767">
            <v>69.11</v>
          </cell>
          <cell r="O2767">
            <v>157</v>
          </cell>
        </row>
        <row r="2768">
          <cell r="N2768">
            <v>69.12</v>
          </cell>
          <cell r="O2768">
            <v>156</v>
          </cell>
        </row>
        <row r="2769">
          <cell r="N2769">
            <v>69.13</v>
          </cell>
          <cell r="O2769">
            <v>156</v>
          </cell>
        </row>
        <row r="2770">
          <cell r="N2770">
            <v>69.14</v>
          </cell>
          <cell r="O2770">
            <v>156</v>
          </cell>
        </row>
        <row r="2771">
          <cell r="N2771">
            <v>69.150000000000006</v>
          </cell>
          <cell r="O2771">
            <v>156</v>
          </cell>
        </row>
        <row r="2772">
          <cell r="N2772">
            <v>69.16</v>
          </cell>
          <cell r="O2772">
            <v>156</v>
          </cell>
        </row>
        <row r="2773">
          <cell r="N2773">
            <v>69.17</v>
          </cell>
          <cell r="O2773">
            <v>155</v>
          </cell>
        </row>
        <row r="2774">
          <cell r="N2774">
            <v>69.180000000000007</v>
          </cell>
          <cell r="O2774">
            <v>155</v>
          </cell>
        </row>
        <row r="2775">
          <cell r="N2775">
            <v>69.19</v>
          </cell>
          <cell r="O2775">
            <v>155</v>
          </cell>
        </row>
        <row r="2776">
          <cell r="N2776">
            <v>69.2</v>
          </cell>
          <cell r="O2776">
            <v>155</v>
          </cell>
        </row>
        <row r="2777">
          <cell r="N2777">
            <v>69.209999999999994</v>
          </cell>
          <cell r="O2777">
            <v>154</v>
          </cell>
        </row>
        <row r="2778">
          <cell r="N2778">
            <v>69.22</v>
          </cell>
          <cell r="O2778">
            <v>154</v>
          </cell>
        </row>
        <row r="2779">
          <cell r="N2779">
            <v>69.23</v>
          </cell>
          <cell r="O2779">
            <v>154</v>
          </cell>
        </row>
        <row r="2780">
          <cell r="N2780">
            <v>69.239999999999995</v>
          </cell>
          <cell r="O2780">
            <v>154</v>
          </cell>
        </row>
        <row r="2781">
          <cell r="N2781">
            <v>69.25</v>
          </cell>
          <cell r="O2781">
            <v>154</v>
          </cell>
        </row>
        <row r="2782">
          <cell r="N2782">
            <v>69.260000000000005</v>
          </cell>
          <cell r="O2782">
            <v>153</v>
          </cell>
        </row>
        <row r="2783">
          <cell r="N2783">
            <v>69.27</v>
          </cell>
          <cell r="O2783">
            <v>153</v>
          </cell>
        </row>
        <row r="2784">
          <cell r="N2784">
            <v>69.28</v>
          </cell>
          <cell r="O2784">
            <v>153</v>
          </cell>
        </row>
        <row r="2785">
          <cell r="N2785">
            <v>69.290000000000006</v>
          </cell>
          <cell r="O2785">
            <v>153</v>
          </cell>
        </row>
        <row r="2786">
          <cell r="N2786">
            <v>69.3</v>
          </cell>
          <cell r="O2786">
            <v>153</v>
          </cell>
        </row>
        <row r="2787">
          <cell r="N2787">
            <v>69.31</v>
          </cell>
          <cell r="O2787">
            <v>152</v>
          </cell>
        </row>
        <row r="2788">
          <cell r="N2788">
            <v>69.319999999999993</v>
          </cell>
          <cell r="O2788">
            <v>152</v>
          </cell>
        </row>
        <row r="2789">
          <cell r="N2789">
            <v>69.33</v>
          </cell>
          <cell r="O2789">
            <v>152</v>
          </cell>
        </row>
        <row r="2790">
          <cell r="N2790">
            <v>69.34</v>
          </cell>
          <cell r="O2790">
            <v>152</v>
          </cell>
        </row>
        <row r="2791">
          <cell r="N2791">
            <v>69.349999999999994</v>
          </cell>
          <cell r="O2791">
            <v>151</v>
          </cell>
        </row>
        <row r="2792">
          <cell r="N2792">
            <v>69.36</v>
          </cell>
          <cell r="O2792">
            <v>151</v>
          </cell>
        </row>
        <row r="2793">
          <cell r="N2793">
            <v>69.37</v>
          </cell>
          <cell r="O2793">
            <v>151</v>
          </cell>
        </row>
        <row r="2794">
          <cell r="N2794">
            <v>69.38</v>
          </cell>
          <cell r="O2794">
            <v>151</v>
          </cell>
        </row>
        <row r="2795">
          <cell r="N2795">
            <v>69.39</v>
          </cell>
          <cell r="O2795">
            <v>151</v>
          </cell>
        </row>
        <row r="2796">
          <cell r="N2796">
            <v>69.400000000000006</v>
          </cell>
          <cell r="O2796">
            <v>150</v>
          </cell>
        </row>
        <row r="2797">
          <cell r="N2797">
            <v>69.41</v>
          </cell>
          <cell r="O2797">
            <v>150</v>
          </cell>
        </row>
        <row r="2798">
          <cell r="N2798">
            <v>69.42</v>
          </cell>
          <cell r="O2798">
            <v>150</v>
          </cell>
        </row>
        <row r="2799">
          <cell r="N2799">
            <v>69.430000000000007</v>
          </cell>
          <cell r="O2799">
            <v>150</v>
          </cell>
        </row>
        <row r="2800">
          <cell r="N2800">
            <v>69.44</v>
          </cell>
          <cell r="O2800">
            <v>149</v>
          </cell>
        </row>
        <row r="2801">
          <cell r="N2801">
            <v>69.45</v>
          </cell>
          <cell r="O2801">
            <v>149</v>
          </cell>
        </row>
        <row r="2802">
          <cell r="N2802">
            <v>69.459999999999994</v>
          </cell>
          <cell r="O2802">
            <v>149</v>
          </cell>
        </row>
        <row r="2803">
          <cell r="N2803">
            <v>69.47</v>
          </cell>
          <cell r="O2803">
            <v>149</v>
          </cell>
        </row>
        <row r="2804">
          <cell r="N2804">
            <v>69.48</v>
          </cell>
          <cell r="O2804">
            <v>149</v>
          </cell>
        </row>
        <row r="2805">
          <cell r="N2805">
            <v>69.489999999999995</v>
          </cell>
          <cell r="O2805">
            <v>148</v>
          </cell>
        </row>
        <row r="2806">
          <cell r="N2806">
            <v>69.5</v>
          </cell>
          <cell r="O2806">
            <v>148</v>
          </cell>
        </row>
        <row r="2807">
          <cell r="N2807">
            <v>69.510000000000005</v>
          </cell>
          <cell r="O2807">
            <v>148</v>
          </cell>
        </row>
        <row r="2808">
          <cell r="N2808">
            <v>69.52</v>
          </cell>
          <cell r="O2808">
            <v>148</v>
          </cell>
        </row>
        <row r="2809">
          <cell r="N2809">
            <v>69.53</v>
          </cell>
          <cell r="O2809">
            <v>148</v>
          </cell>
        </row>
        <row r="2810">
          <cell r="N2810">
            <v>69.540000000000006</v>
          </cell>
          <cell r="O2810">
            <v>147</v>
          </cell>
        </row>
        <row r="2811">
          <cell r="N2811">
            <v>69.55</v>
          </cell>
          <cell r="O2811">
            <v>147</v>
          </cell>
        </row>
        <row r="2812">
          <cell r="N2812">
            <v>69.56</v>
          </cell>
          <cell r="O2812">
            <v>147</v>
          </cell>
        </row>
        <row r="2813">
          <cell r="N2813">
            <v>69.569999999999993</v>
          </cell>
          <cell r="O2813">
            <v>147</v>
          </cell>
        </row>
        <row r="2814">
          <cell r="N2814">
            <v>69.58</v>
          </cell>
          <cell r="O2814">
            <v>146</v>
          </cell>
        </row>
        <row r="2815">
          <cell r="N2815">
            <v>69.59</v>
          </cell>
          <cell r="O2815">
            <v>146</v>
          </cell>
        </row>
        <row r="2816">
          <cell r="N2816">
            <v>69.599999999999994</v>
          </cell>
          <cell r="O2816">
            <v>146</v>
          </cell>
        </row>
        <row r="2817">
          <cell r="N2817">
            <v>69.61</v>
          </cell>
          <cell r="O2817">
            <v>146</v>
          </cell>
        </row>
        <row r="2818">
          <cell r="N2818">
            <v>69.62</v>
          </cell>
          <cell r="O2818">
            <v>146</v>
          </cell>
        </row>
        <row r="2819">
          <cell r="N2819">
            <v>69.63</v>
          </cell>
          <cell r="O2819">
            <v>145</v>
          </cell>
        </row>
        <row r="2820">
          <cell r="N2820">
            <v>69.64</v>
          </cell>
          <cell r="O2820">
            <v>145</v>
          </cell>
        </row>
        <row r="2821">
          <cell r="N2821">
            <v>69.650000000000006</v>
          </cell>
          <cell r="O2821">
            <v>145</v>
          </cell>
        </row>
        <row r="2822">
          <cell r="N2822">
            <v>69.66</v>
          </cell>
          <cell r="O2822">
            <v>145</v>
          </cell>
        </row>
        <row r="2823">
          <cell r="N2823">
            <v>69.67</v>
          </cell>
          <cell r="O2823">
            <v>145</v>
          </cell>
        </row>
        <row r="2824">
          <cell r="N2824">
            <v>69.680000000000007</v>
          </cell>
          <cell r="O2824">
            <v>144</v>
          </cell>
        </row>
        <row r="2825">
          <cell r="N2825">
            <v>69.69</v>
          </cell>
          <cell r="O2825">
            <v>144</v>
          </cell>
        </row>
        <row r="2826">
          <cell r="N2826">
            <v>69.7</v>
          </cell>
          <cell r="O2826">
            <v>144</v>
          </cell>
        </row>
        <row r="2827">
          <cell r="N2827">
            <v>69.709999999999994</v>
          </cell>
          <cell r="O2827">
            <v>144</v>
          </cell>
        </row>
        <row r="2828">
          <cell r="N2828">
            <v>69.72</v>
          </cell>
          <cell r="O2828">
            <v>143</v>
          </cell>
        </row>
        <row r="2829">
          <cell r="N2829">
            <v>69.73</v>
          </cell>
          <cell r="O2829">
            <v>143</v>
          </cell>
        </row>
        <row r="2830">
          <cell r="N2830">
            <v>69.739999999999995</v>
          </cell>
          <cell r="O2830">
            <v>143</v>
          </cell>
        </row>
        <row r="2831">
          <cell r="N2831">
            <v>69.75</v>
          </cell>
          <cell r="O2831">
            <v>143</v>
          </cell>
        </row>
        <row r="2832">
          <cell r="N2832">
            <v>69.760000000000005</v>
          </cell>
          <cell r="O2832">
            <v>143</v>
          </cell>
        </row>
        <row r="2833">
          <cell r="N2833">
            <v>69.77</v>
          </cell>
          <cell r="O2833">
            <v>142</v>
          </cell>
        </row>
        <row r="2834">
          <cell r="N2834">
            <v>69.78</v>
          </cell>
          <cell r="O2834">
            <v>142</v>
          </cell>
        </row>
        <row r="2835">
          <cell r="N2835">
            <v>69.790000000000006</v>
          </cell>
          <cell r="O2835">
            <v>142</v>
          </cell>
        </row>
        <row r="2836">
          <cell r="N2836">
            <v>69.8</v>
          </cell>
          <cell r="O2836">
            <v>142</v>
          </cell>
        </row>
        <row r="2837">
          <cell r="N2837">
            <v>69.81</v>
          </cell>
          <cell r="O2837">
            <v>142</v>
          </cell>
        </row>
        <row r="2838">
          <cell r="N2838">
            <v>69.819999999999993</v>
          </cell>
          <cell r="O2838">
            <v>141</v>
          </cell>
        </row>
        <row r="2839">
          <cell r="N2839">
            <v>69.83</v>
          </cell>
          <cell r="O2839">
            <v>141</v>
          </cell>
        </row>
        <row r="2840">
          <cell r="N2840">
            <v>69.84</v>
          </cell>
          <cell r="O2840">
            <v>141</v>
          </cell>
        </row>
        <row r="2841">
          <cell r="N2841">
            <v>69.849999999999994</v>
          </cell>
          <cell r="O2841">
            <v>141</v>
          </cell>
        </row>
        <row r="2842">
          <cell r="N2842">
            <v>69.86</v>
          </cell>
          <cell r="O2842">
            <v>141</v>
          </cell>
        </row>
        <row r="2843">
          <cell r="N2843">
            <v>69.87</v>
          </cell>
          <cell r="O2843">
            <v>140</v>
          </cell>
        </row>
        <row r="2844">
          <cell r="N2844">
            <v>69.88</v>
          </cell>
          <cell r="O2844">
            <v>140</v>
          </cell>
        </row>
        <row r="2845">
          <cell r="N2845">
            <v>69.89</v>
          </cell>
          <cell r="O2845">
            <v>140</v>
          </cell>
        </row>
        <row r="2846">
          <cell r="N2846">
            <v>69.900000000000006</v>
          </cell>
          <cell r="O2846">
            <v>140</v>
          </cell>
        </row>
        <row r="2847">
          <cell r="N2847">
            <v>69.91</v>
          </cell>
          <cell r="O2847">
            <v>139</v>
          </cell>
        </row>
        <row r="2848">
          <cell r="N2848">
            <v>69.92</v>
          </cell>
          <cell r="O2848">
            <v>139</v>
          </cell>
        </row>
        <row r="2849">
          <cell r="N2849">
            <v>69.930000000000007</v>
          </cell>
          <cell r="O2849">
            <v>139</v>
          </cell>
        </row>
        <row r="2850">
          <cell r="N2850">
            <v>69.94</v>
          </cell>
          <cell r="O2850">
            <v>139</v>
          </cell>
        </row>
        <row r="2851">
          <cell r="N2851">
            <v>69.95</v>
          </cell>
          <cell r="O2851">
            <v>139</v>
          </cell>
        </row>
        <row r="2852">
          <cell r="N2852">
            <v>69.959999999999994</v>
          </cell>
          <cell r="O2852">
            <v>138</v>
          </cell>
        </row>
        <row r="2853">
          <cell r="N2853">
            <v>69.97</v>
          </cell>
          <cell r="O2853">
            <v>138</v>
          </cell>
        </row>
        <row r="2854">
          <cell r="N2854">
            <v>69.98</v>
          </cell>
          <cell r="O2854">
            <v>138</v>
          </cell>
        </row>
        <row r="2855">
          <cell r="N2855">
            <v>69.989999999999995</v>
          </cell>
          <cell r="O2855">
            <v>138</v>
          </cell>
        </row>
        <row r="2856">
          <cell r="N2856">
            <v>70</v>
          </cell>
          <cell r="O2856">
            <v>138</v>
          </cell>
        </row>
        <row r="2857">
          <cell r="N2857">
            <v>70.010000000000005</v>
          </cell>
          <cell r="O2857">
            <v>137</v>
          </cell>
        </row>
        <row r="2858">
          <cell r="N2858">
            <v>70.02</v>
          </cell>
          <cell r="O2858">
            <v>137</v>
          </cell>
        </row>
        <row r="2859">
          <cell r="N2859">
            <v>70.03</v>
          </cell>
          <cell r="O2859">
            <v>137</v>
          </cell>
        </row>
        <row r="2860">
          <cell r="N2860">
            <v>70.040000000000006</v>
          </cell>
          <cell r="O2860">
            <v>137</v>
          </cell>
        </row>
        <row r="2861">
          <cell r="N2861">
            <v>70.05</v>
          </cell>
          <cell r="O2861">
            <v>137</v>
          </cell>
        </row>
        <row r="2862">
          <cell r="N2862">
            <v>70.06</v>
          </cell>
          <cell r="O2862">
            <v>136</v>
          </cell>
        </row>
        <row r="2863">
          <cell r="N2863">
            <v>70.069999999999993</v>
          </cell>
          <cell r="O2863">
            <v>136</v>
          </cell>
        </row>
        <row r="2864">
          <cell r="N2864">
            <v>70.08</v>
          </cell>
          <cell r="O2864">
            <v>136</v>
          </cell>
        </row>
        <row r="2865">
          <cell r="N2865">
            <v>70.09</v>
          </cell>
          <cell r="O2865">
            <v>136</v>
          </cell>
        </row>
        <row r="2866">
          <cell r="N2866">
            <v>70.099999999999994</v>
          </cell>
          <cell r="O2866">
            <v>136</v>
          </cell>
        </row>
        <row r="2867">
          <cell r="N2867">
            <v>70.11</v>
          </cell>
          <cell r="O2867">
            <v>135</v>
          </cell>
        </row>
        <row r="2868">
          <cell r="N2868">
            <v>70.12</v>
          </cell>
          <cell r="O2868">
            <v>135</v>
          </cell>
        </row>
        <row r="2869">
          <cell r="N2869">
            <v>70.13</v>
          </cell>
          <cell r="O2869">
            <v>135</v>
          </cell>
        </row>
        <row r="2870">
          <cell r="N2870">
            <v>70.14</v>
          </cell>
          <cell r="O2870">
            <v>135</v>
          </cell>
        </row>
        <row r="2871">
          <cell r="N2871">
            <v>70.150000000000006</v>
          </cell>
          <cell r="O2871">
            <v>134</v>
          </cell>
        </row>
        <row r="2872">
          <cell r="N2872">
            <v>70.16</v>
          </cell>
          <cell r="O2872">
            <v>134</v>
          </cell>
        </row>
        <row r="2873">
          <cell r="N2873">
            <v>70.17</v>
          </cell>
          <cell r="O2873">
            <v>134</v>
          </cell>
        </row>
        <row r="2874">
          <cell r="N2874">
            <v>70.180000000000007</v>
          </cell>
          <cell r="O2874">
            <v>134</v>
          </cell>
        </row>
        <row r="2875">
          <cell r="N2875">
            <v>70.19</v>
          </cell>
          <cell r="O2875">
            <v>134</v>
          </cell>
        </row>
        <row r="2876">
          <cell r="N2876">
            <v>70.2</v>
          </cell>
          <cell r="O2876">
            <v>133</v>
          </cell>
        </row>
        <row r="2877">
          <cell r="N2877">
            <v>70.209999999999994</v>
          </cell>
          <cell r="O2877">
            <v>133</v>
          </cell>
        </row>
        <row r="2878">
          <cell r="N2878">
            <v>70.22</v>
          </cell>
          <cell r="O2878">
            <v>133</v>
          </cell>
        </row>
        <row r="2879">
          <cell r="N2879">
            <v>70.23</v>
          </cell>
          <cell r="O2879">
            <v>133</v>
          </cell>
        </row>
        <row r="2880">
          <cell r="N2880">
            <v>70.239999999999995</v>
          </cell>
          <cell r="O2880">
            <v>133</v>
          </cell>
        </row>
        <row r="2881">
          <cell r="N2881">
            <v>70.25</v>
          </cell>
          <cell r="O2881">
            <v>132</v>
          </cell>
        </row>
        <row r="2882">
          <cell r="N2882">
            <v>70.260000000000005</v>
          </cell>
          <cell r="O2882">
            <v>132</v>
          </cell>
        </row>
        <row r="2883">
          <cell r="N2883">
            <v>70.27</v>
          </cell>
          <cell r="O2883">
            <v>132</v>
          </cell>
        </row>
        <row r="2884">
          <cell r="N2884">
            <v>70.28</v>
          </cell>
          <cell r="O2884">
            <v>132</v>
          </cell>
        </row>
        <row r="2885">
          <cell r="N2885">
            <v>70.290000000000006</v>
          </cell>
          <cell r="O2885">
            <v>132</v>
          </cell>
        </row>
        <row r="2886">
          <cell r="N2886">
            <v>70.3</v>
          </cell>
          <cell r="O2886">
            <v>131</v>
          </cell>
        </row>
        <row r="2887">
          <cell r="N2887">
            <v>70.31</v>
          </cell>
          <cell r="O2887">
            <v>131</v>
          </cell>
        </row>
        <row r="2888">
          <cell r="N2888">
            <v>70.319999999999993</v>
          </cell>
          <cell r="O2888">
            <v>131</v>
          </cell>
        </row>
        <row r="2889">
          <cell r="N2889">
            <v>70.33</v>
          </cell>
          <cell r="O2889">
            <v>131</v>
          </cell>
        </row>
        <row r="2890">
          <cell r="N2890">
            <v>70.34</v>
          </cell>
          <cell r="O2890">
            <v>131</v>
          </cell>
        </row>
        <row r="2891">
          <cell r="N2891">
            <v>70.349999999999994</v>
          </cell>
          <cell r="O2891">
            <v>130</v>
          </cell>
        </row>
        <row r="2892">
          <cell r="N2892">
            <v>70.36</v>
          </cell>
          <cell r="O2892">
            <v>130</v>
          </cell>
        </row>
        <row r="2893">
          <cell r="N2893">
            <v>70.37</v>
          </cell>
          <cell r="O2893">
            <v>130</v>
          </cell>
        </row>
        <row r="2894">
          <cell r="N2894">
            <v>70.38</v>
          </cell>
          <cell r="O2894">
            <v>130</v>
          </cell>
        </row>
        <row r="2895">
          <cell r="N2895">
            <v>70.39</v>
          </cell>
          <cell r="O2895">
            <v>130</v>
          </cell>
        </row>
        <row r="2896">
          <cell r="N2896">
            <v>70.400000000000006</v>
          </cell>
          <cell r="O2896">
            <v>129</v>
          </cell>
        </row>
        <row r="2897">
          <cell r="N2897">
            <v>70.41</v>
          </cell>
          <cell r="O2897">
            <v>129</v>
          </cell>
        </row>
        <row r="2898">
          <cell r="N2898">
            <v>70.42</v>
          </cell>
          <cell r="O2898">
            <v>129</v>
          </cell>
        </row>
        <row r="2899">
          <cell r="N2899">
            <v>70.430000000000007</v>
          </cell>
          <cell r="O2899">
            <v>129</v>
          </cell>
        </row>
        <row r="2900">
          <cell r="N2900">
            <v>70.44</v>
          </cell>
          <cell r="O2900">
            <v>129</v>
          </cell>
        </row>
        <row r="2901">
          <cell r="N2901">
            <v>70.45</v>
          </cell>
          <cell r="O2901">
            <v>128</v>
          </cell>
        </row>
        <row r="2902">
          <cell r="N2902">
            <v>70.459999999999994</v>
          </cell>
          <cell r="O2902">
            <v>128</v>
          </cell>
        </row>
        <row r="2903">
          <cell r="N2903">
            <v>70.47</v>
          </cell>
          <cell r="O2903">
            <v>128</v>
          </cell>
        </row>
        <row r="2904">
          <cell r="N2904">
            <v>70.48</v>
          </cell>
          <cell r="O2904">
            <v>128</v>
          </cell>
        </row>
        <row r="2905">
          <cell r="N2905">
            <v>70.489999999999995</v>
          </cell>
          <cell r="O2905">
            <v>128</v>
          </cell>
        </row>
        <row r="2906">
          <cell r="N2906">
            <v>70.5</v>
          </cell>
          <cell r="O2906">
            <v>127</v>
          </cell>
        </row>
        <row r="2907">
          <cell r="N2907">
            <v>70.510000000000005</v>
          </cell>
          <cell r="O2907">
            <v>127</v>
          </cell>
        </row>
        <row r="2908">
          <cell r="N2908">
            <v>70.52</v>
          </cell>
          <cell r="O2908">
            <v>127</v>
          </cell>
        </row>
        <row r="2909">
          <cell r="N2909">
            <v>70.53</v>
          </cell>
          <cell r="O2909">
            <v>127</v>
          </cell>
        </row>
        <row r="2910">
          <cell r="N2910">
            <v>70.540000000000006</v>
          </cell>
          <cell r="O2910">
            <v>127</v>
          </cell>
        </row>
        <row r="2911">
          <cell r="N2911">
            <v>70.55</v>
          </cell>
          <cell r="O2911">
            <v>126</v>
          </cell>
        </row>
        <row r="2912">
          <cell r="N2912">
            <v>70.56</v>
          </cell>
          <cell r="O2912">
            <v>126</v>
          </cell>
        </row>
        <row r="2913">
          <cell r="N2913">
            <v>70.569999999999993</v>
          </cell>
          <cell r="O2913">
            <v>126</v>
          </cell>
        </row>
        <row r="2914">
          <cell r="N2914">
            <v>70.58</v>
          </cell>
          <cell r="O2914">
            <v>126</v>
          </cell>
        </row>
        <row r="2915">
          <cell r="N2915">
            <v>70.59</v>
          </cell>
          <cell r="O2915">
            <v>126</v>
          </cell>
        </row>
        <row r="2916">
          <cell r="N2916">
            <v>70.599999999999994</v>
          </cell>
          <cell r="O2916">
            <v>125</v>
          </cell>
        </row>
        <row r="2917">
          <cell r="N2917">
            <v>70.61</v>
          </cell>
          <cell r="O2917">
            <v>125</v>
          </cell>
        </row>
        <row r="2918">
          <cell r="N2918">
            <v>70.62</v>
          </cell>
          <cell r="O2918">
            <v>125</v>
          </cell>
        </row>
        <row r="2919">
          <cell r="N2919">
            <v>70.63</v>
          </cell>
          <cell r="O2919">
            <v>125</v>
          </cell>
        </row>
        <row r="2920">
          <cell r="N2920">
            <v>70.64</v>
          </cell>
          <cell r="O2920">
            <v>125</v>
          </cell>
        </row>
        <row r="2921">
          <cell r="N2921">
            <v>70.650000000000006</v>
          </cell>
          <cell r="O2921">
            <v>124</v>
          </cell>
        </row>
        <row r="2922">
          <cell r="N2922">
            <v>70.66</v>
          </cell>
          <cell r="O2922">
            <v>124</v>
          </cell>
        </row>
        <row r="2923">
          <cell r="N2923">
            <v>70.67</v>
          </cell>
          <cell r="O2923">
            <v>124</v>
          </cell>
        </row>
        <row r="2924">
          <cell r="N2924">
            <v>70.680000000000007</v>
          </cell>
          <cell r="O2924">
            <v>124</v>
          </cell>
        </row>
        <row r="2925">
          <cell r="N2925">
            <v>70.69</v>
          </cell>
          <cell r="O2925">
            <v>124</v>
          </cell>
        </row>
        <row r="2926">
          <cell r="N2926">
            <v>70.7</v>
          </cell>
          <cell r="O2926">
            <v>123</v>
          </cell>
        </row>
        <row r="2927">
          <cell r="N2927">
            <v>70.709999999999994</v>
          </cell>
          <cell r="O2927">
            <v>123</v>
          </cell>
        </row>
        <row r="2928">
          <cell r="N2928">
            <v>70.72</v>
          </cell>
          <cell r="O2928">
            <v>123</v>
          </cell>
        </row>
        <row r="2929">
          <cell r="N2929">
            <v>70.73</v>
          </cell>
          <cell r="O2929">
            <v>123</v>
          </cell>
        </row>
        <row r="2930">
          <cell r="N2930">
            <v>70.739999999999995</v>
          </cell>
          <cell r="O2930">
            <v>123</v>
          </cell>
        </row>
        <row r="2931">
          <cell r="N2931">
            <v>70.75</v>
          </cell>
          <cell r="O2931">
            <v>122</v>
          </cell>
        </row>
        <row r="2932">
          <cell r="N2932">
            <v>70.760000000000005</v>
          </cell>
          <cell r="O2932">
            <v>122</v>
          </cell>
        </row>
        <row r="2933">
          <cell r="N2933">
            <v>70.77</v>
          </cell>
          <cell r="O2933">
            <v>122</v>
          </cell>
        </row>
        <row r="2934">
          <cell r="N2934">
            <v>70.78</v>
          </cell>
          <cell r="O2934">
            <v>122</v>
          </cell>
        </row>
        <row r="2935">
          <cell r="N2935">
            <v>70.790000000000006</v>
          </cell>
          <cell r="O2935">
            <v>122</v>
          </cell>
        </row>
        <row r="2936">
          <cell r="N2936">
            <v>70.8</v>
          </cell>
          <cell r="O2936">
            <v>121</v>
          </cell>
        </row>
        <row r="2937">
          <cell r="N2937">
            <v>70.81</v>
          </cell>
          <cell r="O2937">
            <v>121</v>
          </cell>
        </row>
        <row r="2938">
          <cell r="N2938">
            <v>70.819999999999993</v>
          </cell>
          <cell r="O2938">
            <v>121</v>
          </cell>
        </row>
        <row r="2939">
          <cell r="N2939">
            <v>70.83</v>
          </cell>
          <cell r="O2939">
            <v>121</v>
          </cell>
        </row>
        <row r="2940">
          <cell r="N2940">
            <v>70.84</v>
          </cell>
          <cell r="O2940">
            <v>121</v>
          </cell>
        </row>
        <row r="2941">
          <cell r="N2941">
            <v>70.849999999999994</v>
          </cell>
          <cell r="O2941">
            <v>120</v>
          </cell>
        </row>
        <row r="2942">
          <cell r="N2942">
            <v>70.86</v>
          </cell>
          <cell r="O2942">
            <v>120</v>
          </cell>
        </row>
        <row r="2943">
          <cell r="N2943">
            <v>70.87</v>
          </cell>
          <cell r="O2943">
            <v>120</v>
          </cell>
        </row>
        <row r="2944">
          <cell r="N2944">
            <v>70.88</v>
          </cell>
          <cell r="O2944">
            <v>120</v>
          </cell>
        </row>
        <row r="2945">
          <cell r="N2945">
            <v>70.89</v>
          </cell>
          <cell r="O2945">
            <v>120</v>
          </cell>
        </row>
        <row r="2946">
          <cell r="N2946">
            <v>70.900000000000006</v>
          </cell>
          <cell r="O2946">
            <v>119</v>
          </cell>
        </row>
        <row r="2947">
          <cell r="N2947">
            <v>70.91</v>
          </cell>
          <cell r="O2947">
            <v>119</v>
          </cell>
        </row>
        <row r="2948">
          <cell r="N2948">
            <v>70.92</v>
          </cell>
          <cell r="O2948">
            <v>119</v>
          </cell>
        </row>
        <row r="2949">
          <cell r="N2949">
            <v>70.930000000000007</v>
          </cell>
          <cell r="O2949">
            <v>119</v>
          </cell>
        </row>
        <row r="2950">
          <cell r="N2950">
            <v>70.94</v>
          </cell>
          <cell r="O2950">
            <v>119</v>
          </cell>
        </row>
        <row r="2951">
          <cell r="N2951">
            <v>70.95</v>
          </cell>
          <cell r="O2951">
            <v>118</v>
          </cell>
        </row>
        <row r="2952">
          <cell r="N2952">
            <v>70.959999999999994</v>
          </cell>
          <cell r="O2952">
            <v>118</v>
          </cell>
        </row>
        <row r="2953">
          <cell r="N2953">
            <v>70.97</v>
          </cell>
          <cell r="O2953">
            <v>118</v>
          </cell>
        </row>
        <row r="2954">
          <cell r="N2954">
            <v>70.98</v>
          </cell>
          <cell r="O2954">
            <v>118</v>
          </cell>
        </row>
        <row r="2955">
          <cell r="N2955">
            <v>70.989999999999995</v>
          </cell>
          <cell r="O2955">
            <v>118</v>
          </cell>
        </row>
        <row r="2956">
          <cell r="N2956">
            <v>71</v>
          </cell>
          <cell r="O2956">
            <v>117</v>
          </cell>
        </row>
        <row r="2957">
          <cell r="N2957">
            <v>71.010000000000005</v>
          </cell>
          <cell r="O2957">
            <v>117</v>
          </cell>
        </row>
        <row r="2958">
          <cell r="N2958">
            <v>71.02</v>
          </cell>
          <cell r="O2958">
            <v>117</v>
          </cell>
        </row>
        <row r="2959">
          <cell r="N2959">
            <v>71.03</v>
          </cell>
          <cell r="O2959">
            <v>117</v>
          </cell>
        </row>
        <row r="2960">
          <cell r="N2960">
            <v>71.040000000000006</v>
          </cell>
          <cell r="O2960">
            <v>117</v>
          </cell>
        </row>
        <row r="2961">
          <cell r="N2961">
            <v>71.05</v>
          </cell>
          <cell r="O2961">
            <v>117</v>
          </cell>
        </row>
        <row r="2962">
          <cell r="N2962">
            <v>71.06</v>
          </cell>
          <cell r="O2962">
            <v>116</v>
          </cell>
        </row>
        <row r="2963">
          <cell r="N2963">
            <v>71.069999999999993</v>
          </cell>
          <cell r="O2963">
            <v>116</v>
          </cell>
        </row>
        <row r="2964">
          <cell r="N2964">
            <v>71.08</v>
          </cell>
          <cell r="O2964">
            <v>116</v>
          </cell>
        </row>
        <row r="2965">
          <cell r="N2965">
            <v>71.09</v>
          </cell>
          <cell r="O2965">
            <v>116</v>
          </cell>
        </row>
        <row r="2966">
          <cell r="N2966">
            <v>71.099999999999994</v>
          </cell>
          <cell r="O2966">
            <v>116</v>
          </cell>
        </row>
        <row r="2967">
          <cell r="N2967">
            <v>71.11</v>
          </cell>
          <cell r="O2967">
            <v>115</v>
          </cell>
        </row>
        <row r="2968">
          <cell r="N2968">
            <v>71.12</v>
          </cell>
          <cell r="O2968">
            <v>115</v>
          </cell>
        </row>
        <row r="2969">
          <cell r="N2969">
            <v>71.13</v>
          </cell>
          <cell r="O2969">
            <v>115</v>
          </cell>
        </row>
        <row r="2970">
          <cell r="N2970">
            <v>71.14</v>
          </cell>
          <cell r="O2970">
            <v>115</v>
          </cell>
        </row>
        <row r="2971">
          <cell r="N2971">
            <v>71.150000000000006</v>
          </cell>
          <cell r="O2971">
            <v>115</v>
          </cell>
        </row>
        <row r="2972">
          <cell r="N2972">
            <v>71.16</v>
          </cell>
          <cell r="O2972">
            <v>114</v>
          </cell>
        </row>
        <row r="2973">
          <cell r="N2973">
            <v>71.17</v>
          </cell>
          <cell r="O2973">
            <v>114</v>
          </cell>
        </row>
        <row r="2974">
          <cell r="N2974">
            <v>71.180000000000007</v>
          </cell>
          <cell r="O2974">
            <v>114</v>
          </cell>
        </row>
        <row r="2975">
          <cell r="N2975">
            <v>71.19</v>
          </cell>
          <cell r="O2975">
            <v>114</v>
          </cell>
        </row>
        <row r="2976">
          <cell r="N2976">
            <v>71.2</v>
          </cell>
          <cell r="O2976">
            <v>114</v>
          </cell>
        </row>
        <row r="2977">
          <cell r="N2977">
            <v>71.209999999999994</v>
          </cell>
          <cell r="O2977">
            <v>113</v>
          </cell>
        </row>
        <row r="2978">
          <cell r="N2978">
            <v>71.22</v>
          </cell>
          <cell r="O2978">
            <v>113</v>
          </cell>
        </row>
        <row r="2979">
          <cell r="N2979">
            <v>71.23</v>
          </cell>
          <cell r="O2979">
            <v>113</v>
          </cell>
        </row>
        <row r="2980">
          <cell r="N2980">
            <v>71.239999999999995</v>
          </cell>
          <cell r="O2980">
            <v>113</v>
          </cell>
        </row>
        <row r="2981">
          <cell r="N2981">
            <v>71.25</v>
          </cell>
          <cell r="O2981">
            <v>113</v>
          </cell>
        </row>
        <row r="2982">
          <cell r="N2982">
            <v>71.260000000000005</v>
          </cell>
          <cell r="O2982">
            <v>112</v>
          </cell>
        </row>
        <row r="2983">
          <cell r="N2983">
            <v>71.27</v>
          </cell>
          <cell r="O2983">
            <v>112</v>
          </cell>
        </row>
        <row r="2984">
          <cell r="N2984">
            <v>71.28</v>
          </cell>
          <cell r="O2984">
            <v>112</v>
          </cell>
        </row>
        <row r="2985">
          <cell r="N2985">
            <v>71.290000000000006</v>
          </cell>
          <cell r="O2985">
            <v>112</v>
          </cell>
        </row>
        <row r="2986">
          <cell r="N2986">
            <v>71.3</v>
          </cell>
          <cell r="O2986">
            <v>112</v>
          </cell>
        </row>
        <row r="2987">
          <cell r="N2987">
            <v>71.31</v>
          </cell>
          <cell r="O2987">
            <v>112</v>
          </cell>
        </row>
        <row r="2988">
          <cell r="N2988">
            <v>71.319999999999993</v>
          </cell>
          <cell r="O2988">
            <v>111</v>
          </cell>
        </row>
        <row r="2989">
          <cell r="N2989">
            <v>71.33</v>
          </cell>
          <cell r="O2989">
            <v>111</v>
          </cell>
        </row>
        <row r="2990">
          <cell r="N2990">
            <v>71.34</v>
          </cell>
          <cell r="O2990">
            <v>111</v>
          </cell>
        </row>
        <row r="2991">
          <cell r="N2991">
            <v>71.349999999999994</v>
          </cell>
          <cell r="O2991">
            <v>111</v>
          </cell>
        </row>
        <row r="2992">
          <cell r="N2992">
            <v>71.36</v>
          </cell>
          <cell r="O2992">
            <v>111</v>
          </cell>
        </row>
        <row r="2993">
          <cell r="N2993">
            <v>71.37</v>
          </cell>
          <cell r="O2993">
            <v>110</v>
          </cell>
        </row>
        <row r="2994">
          <cell r="N2994">
            <v>71.38</v>
          </cell>
          <cell r="O2994">
            <v>110</v>
          </cell>
        </row>
        <row r="2995">
          <cell r="N2995">
            <v>71.39</v>
          </cell>
          <cell r="O2995">
            <v>110</v>
          </cell>
        </row>
        <row r="2996">
          <cell r="N2996">
            <v>71.400000000000006</v>
          </cell>
          <cell r="O2996">
            <v>110</v>
          </cell>
        </row>
        <row r="2997">
          <cell r="N2997">
            <v>71.41</v>
          </cell>
          <cell r="O2997">
            <v>110</v>
          </cell>
        </row>
        <row r="2998">
          <cell r="N2998">
            <v>71.42</v>
          </cell>
          <cell r="O2998">
            <v>109</v>
          </cell>
        </row>
        <row r="2999">
          <cell r="N2999">
            <v>71.430000000000007</v>
          </cell>
          <cell r="O2999">
            <v>109</v>
          </cell>
        </row>
        <row r="3000">
          <cell r="N3000">
            <v>71.44</v>
          </cell>
          <cell r="O3000">
            <v>109</v>
          </cell>
        </row>
        <row r="3001">
          <cell r="N3001">
            <v>71.45</v>
          </cell>
          <cell r="O3001">
            <v>109</v>
          </cell>
        </row>
        <row r="3002">
          <cell r="N3002">
            <v>71.459999999999994</v>
          </cell>
          <cell r="O3002">
            <v>109</v>
          </cell>
        </row>
        <row r="3003">
          <cell r="N3003">
            <v>71.47</v>
          </cell>
          <cell r="O3003">
            <v>109</v>
          </cell>
        </row>
        <row r="3004">
          <cell r="N3004">
            <v>71.48</v>
          </cell>
          <cell r="O3004">
            <v>108</v>
          </cell>
        </row>
        <row r="3005">
          <cell r="N3005">
            <v>71.489999999999995</v>
          </cell>
          <cell r="O3005">
            <v>108</v>
          </cell>
        </row>
        <row r="3006">
          <cell r="N3006">
            <v>71.5</v>
          </cell>
          <cell r="O3006">
            <v>108</v>
          </cell>
        </row>
        <row r="3007">
          <cell r="N3007">
            <v>71.510000000000005</v>
          </cell>
          <cell r="O3007">
            <v>108</v>
          </cell>
        </row>
        <row r="3008">
          <cell r="N3008">
            <v>71.52</v>
          </cell>
          <cell r="O3008">
            <v>108</v>
          </cell>
        </row>
        <row r="3009">
          <cell r="N3009">
            <v>71.53</v>
          </cell>
          <cell r="O3009">
            <v>107</v>
          </cell>
        </row>
        <row r="3010">
          <cell r="N3010">
            <v>71.540000000000006</v>
          </cell>
          <cell r="O3010">
            <v>107</v>
          </cell>
        </row>
        <row r="3011">
          <cell r="N3011">
            <v>71.55</v>
          </cell>
          <cell r="O3011">
            <v>107</v>
          </cell>
        </row>
        <row r="3012">
          <cell r="N3012">
            <v>71.56</v>
          </cell>
          <cell r="O3012">
            <v>107</v>
          </cell>
        </row>
        <row r="3013">
          <cell r="N3013">
            <v>71.569999999999993</v>
          </cell>
          <cell r="O3013">
            <v>107</v>
          </cell>
        </row>
        <row r="3014">
          <cell r="N3014">
            <v>71.58</v>
          </cell>
          <cell r="O3014">
            <v>106</v>
          </cell>
        </row>
        <row r="3015">
          <cell r="N3015">
            <v>71.59</v>
          </cell>
          <cell r="O3015">
            <v>106</v>
          </cell>
        </row>
        <row r="3016">
          <cell r="N3016">
            <v>71.599999999999994</v>
          </cell>
          <cell r="O3016">
            <v>106</v>
          </cell>
        </row>
        <row r="3017">
          <cell r="N3017">
            <v>71.61</v>
          </cell>
          <cell r="O3017">
            <v>106</v>
          </cell>
        </row>
        <row r="3018">
          <cell r="N3018">
            <v>71.62</v>
          </cell>
          <cell r="O3018">
            <v>106</v>
          </cell>
        </row>
        <row r="3019">
          <cell r="N3019">
            <v>71.63</v>
          </cell>
          <cell r="O3019">
            <v>106</v>
          </cell>
        </row>
        <row r="3020">
          <cell r="N3020">
            <v>71.64</v>
          </cell>
          <cell r="O3020">
            <v>105</v>
          </cell>
        </row>
        <row r="3021">
          <cell r="N3021">
            <v>71.650000000000006</v>
          </cell>
          <cell r="O3021">
            <v>105</v>
          </cell>
        </row>
        <row r="3022">
          <cell r="N3022">
            <v>71.66</v>
          </cell>
          <cell r="O3022">
            <v>105</v>
          </cell>
        </row>
        <row r="3023">
          <cell r="N3023">
            <v>71.67</v>
          </cell>
          <cell r="O3023">
            <v>105</v>
          </cell>
        </row>
        <row r="3024">
          <cell r="N3024">
            <v>71.680000000000007</v>
          </cell>
          <cell r="O3024">
            <v>105</v>
          </cell>
        </row>
        <row r="3025">
          <cell r="N3025">
            <v>71.69</v>
          </cell>
          <cell r="O3025">
            <v>104</v>
          </cell>
        </row>
        <row r="3026">
          <cell r="N3026">
            <v>71.7</v>
          </cell>
          <cell r="O3026">
            <v>104</v>
          </cell>
        </row>
        <row r="3027">
          <cell r="N3027">
            <v>71.709999999999994</v>
          </cell>
          <cell r="O3027">
            <v>104</v>
          </cell>
        </row>
        <row r="3028">
          <cell r="N3028">
            <v>71.72</v>
          </cell>
          <cell r="O3028">
            <v>104</v>
          </cell>
        </row>
        <row r="3029">
          <cell r="N3029">
            <v>71.73</v>
          </cell>
          <cell r="O3029">
            <v>104</v>
          </cell>
        </row>
        <row r="3030">
          <cell r="N3030">
            <v>71.739999999999995</v>
          </cell>
          <cell r="O3030">
            <v>104</v>
          </cell>
        </row>
        <row r="3031">
          <cell r="N3031">
            <v>71.75</v>
          </cell>
          <cell r="O3031">
            <v>103</v>
          </cell>
        </row>
        <row r="3032">
          <cell r="N3032">
            <v>71.760000000000005</v>
          </cell>
          <cell r="O3032">
            <v>103</v>
          </cell>
        </row>
        <row r="3033">
          <cell r="N3033">
            <v>71.77</v>
          </cell>
          <cell r="O3033">
            <v>103</v>
          </cell>
        </row>
        <row r="3034">
          <cell r="N3034">
            <v>71.78</v>
          </cell>
          <cell r="O3034">
            <v>103</v>
          </cell>
        </row>
        <row r="3035">
          <cell r="N3035">
            <v>71.790000000000006</v>
          </cell>
          <cell r="O3035">
            <v>103</v>
          </cell>
        </row>
        <row r="3036">
          <cell r="N3036">
            <v>71.8</v>
          </cell>
          <cell r="O3036">
            <v>102</v>
          </cell>
        </row>
        <row r="3037">
          <cell r="N3037">
            <v>71.81</v>
          </cell>
          <cell r="O3037">
            <v>102</v>
          </cell>
        </row>
        <row r="3038">
          <cell r="N3038">
            <v>71.819999999999993</v>
          </cell>
          <cell r="O3038">
            <v>102</v>
          </cell>
        </row>
        <row r="3039">
          <cell r="N3039">
            <v>71.83</v>
          </cell>
          <cell r="O3039">
            <v>102</v>
          </cell>
        </row>
        <row r="3040">
          <cell r="N3040">
            <v>71.84</v>
          </cell>
          <cell r="O3040">
            <v>102</v>
          </cell>
        </row>
        <row r="3041">
          <cell r="N3041">
            <v>71.849999999999994</v>
          </cell>
          <cell r="O3041">
            <v>101</v>
          </cell>
        </row>
        <row r="3042">
          <cell r="N3042">
            <v>71.86</v>
          </cell>
          <cell r="O3042">
            <v>101</v>
          </cell>
        </row>
        <row r="3043">
          <cell r="N3043">
            <v>71.87</v>
          </cell>
          <cell r="O3043">
            <v>101</v>
          </cell>
        </row>
        <row r="3044">
          <cell r="N3044">
            <v>71.88</v>
          </cell>
          <cell r="O3044">
            <v>101</v>
          </cell>
        </row>
        <row r="3045">
          <cell r="N3045">
            <v>71.89</v>
          </cell>
          <cell r="O3045">
            <v>101</v>
          </cell>
        </row>
        <row r="3046">
          <cell r="N3046">
            <v>71.900000000000006</v>
          </cell>
          <cell r="O3046">
            <v>101</v>
          </cell>
        </row>
        <row r="3047">
          <cell r="N3047">
            <v>71.91</v>
          </cell>
          <cell r="O3047">
            <v>100</v>
          </cell>
        </row>
        <row r="3048">
          <cell r="N3048">
            <v>71.92</v>
          </cell>
          <cell r="O3048">
            <v>100</v>
          </cell>
        </row>
        <row r="3049">
          <cell r="N3049">
            <v>71.930000000000007</v>
          </cell>
          <cell r="O3049">
            <v>100</v>
          </cell>
        </row>
        <row r="3050">
          <cell r="N3050">
            <v>71.94</v>
          </cell>
          <cell r="O3050">
            <v>100</v>
          </cell>
        </row>
        <row r="3051">
          <cell r="N3051">
            <v>71.95</v>
          </cell>
          <cell r="O3051">
            <v>100</v>
          </cell>
        </row>
        <row r="3052">
          <cell r="N3052">
            <v>71.959999999999994</v>
          </cell>
          <cell r="O3052">
            <v>100</v>
          </cell>
        </row>
        <row r="3053">
          <cell r="N3053">
            <v>71.97</v>
          </cell>
          <cell r="O3053">
            <v>99</v>
          </cell>
        </row>
        <row r="3054">
          <cell r="N3054">
            <v>71.98</v>
          </cell>
          <cell r="O3054">
            <v>99</v>
          </cell>
        </row>
        <row r="3055">
          <cell r="N3055">
            <v>71.989999999999995</v>
          </cell>
          <cell r="O3055">
            <v>99</v>
          </cell>
        </row>
        <row r="3056">
          <cell r="N3056">
            <v>72</v>
          </cell>
          <cell r="O3056">
            <v>99</v>
          </cell>
        </row>
        <row r="3057">
          <cell r="N3057">
            <v>72.010000000000005</v>
          </cell>
          <cell r="O3057">
            <v>99</v>
          </cell>
        </row>
        <row r="3058">
          <cell r="N3058">
            <v>72.02</v>
          </cell>
          <cell r="O3058">
            <v>98</v>
          </cell>
        </row>
        <row r="3059">
          <cell r="N3059">
            <v>72.03</v>
          </cell>
          <cell r="O3059">
            <v>98</v>
          </cell>
        </row>
        <row r="3060">
          <cell r="N3060">
            <v>72.040000000000006</v>
          </cell>
          <cell r="O3060">
            <v>98</v>
          </cell>
        </row>
        <row r="3061">
          <cell r="N3061">
            <v>72.05</v>
          </cell>
          <cell r="O3061">
            <v>98</v>
          </cell>
        </row>
        <row r="3062">
          <cell r="N3062">
            <v>72.06</v>
          </cell>
          <cell r="O3062">
            <v>98</v>
          </cell>
        </row>
        <row r="3063">
          <cell r="N3063">
            <v>72.069999999999993</v>
          </cell>
          <cell r="O3063">
            <v>98</v>
          </cell>
        </row>
        <row r="3064">
          <cell r="N3064">
            <v>72.08</v>
          </cell>
          <cell r="O3064">
            <v>97</v>
          </cell>
        </row>
        <row r="3065">
          <cell r="N3065">
            <v>72.09</v>
          </cell>
          <cell r="O3065">
            <v>97</v>
          </cell>
        </row>
        <row r="3066">
          <cell r="N3066">
            <v>72.099999999999994</v>
          </cell>
          <cell r="O3066">
            <v>97</v>
          </cell>
        </row>
        <row r="3067">
          <cell r="N3067">
            <v>72.11</v>
          </cell>
          <cell r="O3067">
            <v>97</v>
          </cell>
        </row>
        <row r="3068">
          <cell r="N3068">
            <v>72.12</v>
          </cell>
          <cell r="O3068">
            <v>97</v>
          </cell>
        </row>
        <row r="3069">
          <cell r="N3069">
            <v>72.13</v>
          </cell>
          <cell r="O3069">
            <v>96</v>
          </cell>
        </row>
        <row r="3070">
          <cell r="N3070">
            <v>72.14</v>
          </cell>
          <cell r="O3070">
            <v>96</v>
          </cell>
        </row>
        <row r="3071">
          <cell r="N3071">
            <v>72.150000000000006</v>
          </cell>
          <cell r="O3071">
            <v>96</v>
          </cell>
        </row>
        <row r="3072">
          <cell r="N3072">
            <v>72.16</v>
          </cell>
          <cell r="O3072">
            <v>96</v>
          </cell>
        </row>
        <row r="3073">
          <cell r="N3073">
            <v>72.17</v>
          </cell>
          <cell r="O3073">
            <v>96</v>
          </cell>
        </row>
        <row r="3074">
          <cell r="N3074">
            <v>72.180000000000007</v>
          </cell>
          <cell r="O3074">
            <v>96</v>
          </cell>
        </row>
        <row r="3075">
          <cell r="N3075">
            <v>72.19</v>
          </cell>
          <cell r="O3075">
            <v>95</v>
          </cell>
        </row>
        <row r="3076">
          <cell r="N3076">
            <v>72.2</v>
          </cell>
          <cell r="O3076">
            <v>95</v>
          </cell>
        </row>
        <row r="3077">
          <cell r="N3077">
            <v>72.209999999999994</v>
          </cell>
          <cell r="O3077">
            <v>95</v>
          </cell>
        </row>
        <row r="3078">
          <cell r="N3078">
            <v>72.22</v>
          </cell>
          <cell r="O3078">
            <v>95</v>
          </cell>
        </row>
        <row r="3079">
          <cell r="N3079">
            <v>72.23</v>
          </cell>
          <cell r="O3079">
            <v>95</v>
          </cell>
        </row>
        <row r="3080">
          <cell r="N3080">
            <v>72.239999999999995</v>
          </cell>
          <cell r="O3080">
            <v>95</v>
          </cell>
        </row>
        <row r="3081">
          <cell r="N3081">
            <v>72.25</v>
          </cell>
          <cell r="O3081">
            <v>94</v>
          </cell>
        </row>
        <row r="3082">
          <cell r="N3082">
            <v>72.260000000000005</v>
          </cell>
          <cell r="O3082">
            <v>94</v>
          </cell>
        </row>
        <row r="3083">
          <cell r="N3083">
            <v>72.27</v>
          </cell>
          <cell r="O3083">
            <v>94</v>
          </cell>
        </row>
        <row r="3084">
          <cell r="N3084">
            <v>72.28</v>
          </cell>
          <cell r="O3084">
            <v>94</v>
          </cell>
        </row>
        <row r="3085">
          <cell r="N3085">
            <v>72.290000000000006</v>
          </cell>
          <cell r="O3085">
            <v>94</v>
          </cell>
        </row>
        <row r="3086">
          <cell r="N3086">
            <v>72.3</v>
          </cell>
          <cell r="O3086">
            <v>93</v>
          </cell>
        </row>
        <row r="3087">
          <cell r="N3087">
            <v>72.31</v>
          </cell>
          <cell r="O3087">
            <v>93</v>
          </cell>
        </row>
        <row r="3088">
          <cell r="N3088">
            <v>72.319999999999993</v>
          </cell>
          <cell r="O3088">
            <v>93</v>
          </cell>
        </row>
        <row r="3089">
          <cell r="N3089">
            <v>72.33</v>
          </cell>
          <cell r="O3089">
            <v>93</v>
          </cell>
        </row>
        <row r="3090">
          <cell r="N3090">
            <v>72.34</v>
          </cell>
          <cell r="O3090">
            <v>93</v>
          </cell>
        </row>
        <row r="3091">
          <cell r="N3091">
            <v>72.349999999999994</v>
          </cell>
          <cell r="O3091">
            <v>93</v>
          </cell>
        </row>
        <row r="3092">
          <cell r="N3092">
            <v>72.36</v>
          </cell>
          <cell r="O3092">
            <v>92</v>
          </cell>
        </row>
        <row r="3093">
          <cell r="N3093">
            <v>72.37</v>
          </cell>
          <cell r="O3093">
            <v>92</v>
          </cell>
        </row>
        <row r="3094">
          <cell r="N3094">
            <v>72.38</v>
          </cell>
          <cell r="O3094">
            <v>92</v>
          </cell>
        </row>
        <row r="3095">
          <cell r="N3095">
            <v>72.39</v>
          </cell>
          <cell r="O3095">
            <v>92</v>
          </cell>
        </row>
        <row r="3096">
          <cell r="N3096">
            <v>72.400000000000006</v>
          </cell>
          <cell r="O3096">
            <v>92</v>
          </cell>
        </row>
        <row r="3097">
          <cell r="N3097">
            <v>72.41</v>
          </cell>
          <cell r="O3097">
            <v>92</v>
          </cell>
        </row>
        <row r="3098">
          <cell r="N3098">
            <v>72.42</v>
          </cell>
          <cell r="O3098">
            <v>91</v>
          </cell>
        </row>
        <row r="3099">
          <cell r="N3099">
            <v>72.430000000000007</v>
          </cell>
          <cell r="O3099">
            <v>91</v>
          </cell>
        </row>
        <row r="3100">
          <cell r="N3100">
            <v>72.44</v>
          </cell>
          <cell r="O3100">
            <v>91</v>
          </cell>
        </row>
        <row r="3101">
          <cell r="N3101">
            <v>72.45</v>
          </cell>
          <cell r="O3101">
            <v>91</v>
          </cell>
        </row>
        <row r="3102">
          <cell r="N3102">
            <v>72.459999999999994</v>
          </cell>
          <cell r="O3102">
            <v>91</v>
          </cell>
        </row>
        <row r="3103">
          <cell r="N3103">
            <v>72.47</v>
          </cell>
          <cell r="O3103">
            <v>91</v>
          </cell>
        </row>
        <row r="3104">
          <cell r="N3104">
            <v>72.48</v>
          </cell>
          <cell r="O3104">
            <v>90</v>
          </cell>
        </row>
        <row r="3105">
          <cell r="N3105">
            <v>72.489999999999995</v>
          </cell>
          <cell r="O3105">
            <v>90</v>
          </cell>
        </row>
        <row r="3106">
          <cell r="N3106">
            <v>72.5</v>
          </cell>
          <cell r="O3106">
            <v>90</v>
          </cell>
        </row>
        <row r="3107">
          <cell r="N3107">
            <v>72.510000000000005</v>
          </cell>
          <cell r="O3107">
            <v>90</v>
          </cell>
        </row>
        <row r="3108">
          <cell r="N3108">
            <v>72.52</v>
          </cell>
          <cell r="O3108">
            <v>90</v>
          </cell>
        </row>
        <row r="3109">
          <cell r="N3109">
            <v>72.53</v>
          </cell>
          <cell r="O3109">
            <v>89</v>
          </cell>
        </row>
        <row r="3110">
          <cell r="N3110">
            <v>72.540000000000006</v>
          </cell>
          <cell r="O3110">
            <v>89</v>
          </cell>
        </row>
        <row r="3111">
          <cell r="N3111">
            <v>72.55</v>
          </cell>
          <cell r="O3111">
            <v>89</v>
          </cell>
        </row>
        <row r="3112">
          <cell r="N3112">
            <v>72.56</v>
          </cell>
          <cell r="O3112">
            <v>89</v>
          </cell>
        </row>
        <row r="3113">
          <cell r="N3113">
            <v>72.569999999999993</v>
          </cell>
          <cell r="O3113">
            <v>89</v>
          </cell>
        </row>
        <row r="3114">
          <cell r="N3114">
            <v>72.58</v>
          </cell>
          <cell r="O3114">
            <v>89</v>
          </cell>
        </row>
        <row r="3115">
          <cell r="N3115">
            <v>72.59</v>
          </cell>
          <cell r="O3115">
            <v>88</v>
          </cell>
        </row>
        <row r="3116">
          <cell r="N3116">
            <v>72.599999999999994</v>
          </cell>
          <cell r="O3116">
            <v>88</v>
          </cell>
        </row>
        <row r="3117">
          <cell r="N3117">
            <v>72.61</v>
          </cell>
          <cell r="O3117">
            <v>88</v>
          </cell>
        </row>
        <row r="3118">
          <cell r="N3118">
            <v>72.62</v>
          </cell>
          <cell r="O3118">
            <v>88</v>
          </cell>
        </row>
        <row r="3119">
          <cell r="N3119">
            <v>72.63</v>
          </cell>
          <cell r="O3119">
            <v>88</v>
          </cell>
        </row>
        <row r="3120">
          <cell r="N3120">
            <v>72.64</v>
          </cell>
          <cell r="O3120">
            <v>88</v>
          </cell>
        </row>
        <row r="3121">
          <cell r="N3121">
            <v>72.650000000000006</v>
          </cell>
          <cell r="O3121">
            <v>87</v>
          </cell>
        </row>
        <row r="3122">
          <cell r="N3122">
            <v>72.66</v>
          </cell>
          <cell r="O3122">
            <v>87</v>
          </cell>
        </row>
        <row r="3123">
          <cell r="N3123">
            <v>72.67</v>
          </cell>
          <cell r="O3123">
            <v>87</v>
          </cell>
        </row>
        <row r="3124">
          <cell r="N3124">
            <v>72.680000000000007</v>
          </cell>
          <cell r="O3124">
            <v>87</v>
          </cell>
        </row>
        <row r="3125">
          <cell r="N3125">
            <v>72.69</v>
          </cell>
          <cell r="O3125">
            <v>87</v>
          </cell>
        </row>
        <row r="3126">
          <cell r="N3126">
            <v>72.7</v>
          </cell>
          <cell r="O3126">
            <v>87</v>
          </cell>
        </row>
        <row r="3127">
          <cell r="N3127">
            <v>72.709999999999994</v>
          </cell>
          <cell r="O3127">
            <v>86</v>
          </cell>
        </row>
        <row r="3128">
          <cell r="N3128">
            <v>72.72</v>
          </cell>
          <cell r="O3128">
            <v>86</v>
          </cell>
        </row>
        <row r="3129">
          <cell r="N3129">
            <v>72.73</v>
          </cell>
          <cell r="O3129">
            <v>86</v>
          </cell>
        </row>
        <row r="3130">
          <cell r="N3130">
            <v>72.739999999999995</v>
          </cell>
          <cell r="O3130">
            <v>86</v>
          </cell>
        </row>
        <row r="3131">
          <cell r="N3131">
            <v>72.75</v>
          </cell>
          <cell r="O3131">
            <v>86</v>
          </cell>
        </row>
        <row r="3132">
          <cell r="N3132">
            <v>72.760000000000005</v>
          </cell>
          <cell r="O3132">
            <v>86</v>
          </cell>
        </row>
        <row r="3133">
          <cell r="N3133">
            <v>72.77</v>
          </cell>
          <cell r="O3133">
            <v>85</v>
          </cell>
        </row>
        <row r="3134">
          <cell r="N3134">
            <v>72.78</v>
          </cell>
          <cell r="O3134">
            <v>85</v>
          </cell>
        </row>
        <row r="3135">
          <cell r="N3135">
            <v>72.790000000000006</v>
          </cell>
          <cell r="O3135">
            <v>85</v>
          </cell>
        </row>
        <row r="3136">
          <cell r="N3136">
            <v>72.8</v>
          </cell>
          <cell r="O3136">
            <v>85</v>
          </cell>
        </row>
        <row r="3137">
          <cell r="N3137">
            <v>72.81</v>
          </cell>
          <cell r="O3137">
            <v>85</v>
          </cell>
        </row>
        <row r="3138">
          <cell r="N3138">
            <v>72.819999999999993</v>
          </cell>
          <cell r="O3138">
            <v>85</v>
          </cell>
        </row>
        <row r="3139">
          <cell r="N3139">
            <v>72.83</v>
          </cell>
          <cell r="O3139">
            <v>84</v>
          </cell>
        </row>
        <row r="3140">
          <cell r="N3140">
            <v>72.84</v>
          </cell>
          <cell r="O3140">
            <v>84</v>
          </cell>
        </row>
        <row r="3141">
          <cell r="N3141">
            <v>72.849999999999994</v>
          </cell>
          <cell r="O3141">
            <v>84</v>
          </cell>
        </row>
        <row r="3142">
          <cell r="N3142">
            <v>72.86</v>
          </cell>
          <cell r="O3142">
            <v>84</v>
          </cell>
        </row>
        <row r="3143">
          <cell r="N3143">
            <v>72.87</v>
          </cell>
          <cell r="O3143">
            <v>84</v>
          </cell>
        </row>
        <row r="3144">
          <cell r="N3144">
            <v>72.88</v>
          </cell>
          <cell r="O3144">
            <v>84</v>
          </cell>
        </row>
        <row r="3145">
          <cell r="N3145">
            <v>72.89</v>
          </cell>
          <cell r="O3145">
            <v>83</v>
          </cell>
        </row>
        <row r="3146">
          <cell r="N3146">
            <v>72.900000000000006</v>
          </cell>
          <cell r="O3146">
            <v>83</v>
          </cell>
        </row>
        <row r="3147">
          <cell r="N3147">
            <v>72.91</v>
          </cell>
          <cell r="O3147">
            <v>83</v>
          </cell>
        </row>
        <row r="3148">
          <cell r="N3148">
            <v>72.92</v>
          </cell>
          <cell r="O3148">
            <v>83</v>
          </cell>
        </row>
        <row r="3149">
          <cell r="N3149">
            <v>72.930000000000007</v>
          </cell>
          <cell r="O3149">
            <v>83</v>
          </cell>
        </row>
        <row r="3150">
          <cell r="N3150">
            <v>72.94</v>
          </cell>
          <cell r="O3150">
            <v>83</v>
          </cell>
        </row>
        <row r="3151">
          <cell r="N3151">
            <v>72.95</v>
          </cell>
          <cell r="O3151">
            <v>82</v>
          </cell>
        </row>
        <row r="3152">
          <cell r="N3152">
            <v>72.959999999999994</v>
          </cell>
          <cell r="O3152">
            <v>82</v>
          </cell>
        </row>
        <row r="3153">
          <cell r="N3153">
            <v>72.97</v>
          </cell>
          <cell r="O3153">
            <v>82</v>
          </cell>
        </row>
        <row r="3154">
          <cell r="N3154">
            <v>72.98</v>
          </cell>
          <cell r="O3154">
            <v>82</v>
          </cell>
        </row>
        <row r="3155">
          <cell r="N3155">
            <v>72.989999999999995</v>
          </cell>
          <cell r="O3155">
            <v>82</v>
          </cell>
        </row>
        <row r="3156">
          <cell r="N3156">
            <v>73</v>
          </cell>
          <cell r="O3156">
            <v>82</v>
          </cell>
        </row>
        <row r="3157">
          <cell r="N3157">
            <v>73.010000000000005</v>
          </cell>
          <cell r="O3157">
            <v>81</v>
          </cell>
        </row>
        <row r="3158">
          <cell r="N3158">
            <v>73.02</v>
          </cell>
          <cell r="O3158">
            <v>81</v>
          </cell>
        </row>
        <row r="3159">
          <cell r="N3159">
            <v>73.03</v>
          </cell>
          <cell r="O3159">
            <v>81</v>
          </cell>
        </row>
        <row r="3160">
          <cell r="N3160">
            <v>73.040000000000006</v>
          </cell>
          <cell r="O3160">
            <v>81</v>
          </cell>
        </row>
        <row r="3161">
          <cell r="N3161">
            <v>73.05</v>
          </cell>
          <cell r="O3161">
            <v>81</v>
          </cell>
        </row>
        <row r="3162">
          <cell r="N3162">
            <v>73.06</v>
          </cell>
          <cell r="O3162">
            <v>81</v>
          </cell>
        </row>
        <row r="3163">
          <cell r="N3163">
            <v>73.069999999999993</v>
          </cell>
          <cell r="O3163">
            <v>80</v>
          </cell>
        </row>
        <row r="3164">
          <cell r="N3164">
            <v>73.08</v>
          </cell>
          <cell r="O3164">
            <v>80</v>
          </cell>
        </row>
        <row r="3165">
          <cell r="N3165">
            <v>73.09</v>
          </cell>
          <cell r="O3165">
            <v>80</v>
          </cell>
        </row>
        <row r="3166">
          <cell r="N3166">
            <v>73.099999999999994</v>
          </cell>
          <cell r="O3166">
            <v>80</v>
          </cell>
        </row>
        <row r="3167">
          <cell r="N3167">
            <v>73.11</v>
          </cell>
          <cell r="O3167">
            <v>80</v>
          </cell>
        </row>
        <row r="3168">
          <cell r="N3168">
            <v>73.12</v>
          </cell>
          <cell r="O3168">
            <v>80</v>
          </cell>
        </row>
        <row r="3169">
          <cell r="N3169">
            <v>73.13</v>
          </cell>
          <cell r="O3169">
            <v>79</v>
          </cell>
        </row>
        <row r="3170">
          <cell r="N3170">
            <v>73.14</v>
          </cell>
          <cell r="O3170">
            <v>79</v>
          </cell>
        </row>
        <row r="3171">
          <cell r="N3171">
            <v>73.150000000000006</v>
          </cell>
          <cell r="O3171">
            <v>79</v>
          </cell>
        </row>
        <row r="3172">
          <cell r="N3172">
            <v>73.16</v>
          </cell>
          <cell r="O3172">
            <v>79</v>
          </cell>
        </row>
        <row r="3173">
          <cell r="N3173">
            <v>73.17</v>
          </cell>
          <cell r="O3173">
            <v>79</v>
          </cell>
        </row>
        <row r="3174">
          <cell r="N3174">
            <v>73.180000000000007</v>
          </cell>
          <cell r="O3174">
            <v>79</v>
          </cell>
        </row>
        <row r="3175">
          <cell r="N3175">
            <v>73.19</v>
          </cell>
          <cell r="O3175">
            <v>78</v>
          </cell>
        </row>
        <row r="3176">
          <cell r="N3176">
            <v>73.2</v>
          </cell>
          <cell r="O3176">
            <v>78</v>
          </cell>
        </row>
        <row r="3177">
          <cell r="N3177">
            <v>73.209999999999994</v>
          </cell>
          <cell r="O3177">
            <v>78</v>
          </cell>
        </row>
        <row r="3178">
          <cell r="N3178">
            <v>73.22</v>
          </cell>
          <cell r="O3178">
            <v>78</v>
          </cell>
        </row>
        <row r="3179">
          <cell r="N3179">
            <v>73.23</v>
          </cell>
          <cell r="O3179">
            <v>78</v>
          </cell>
        </row>
        <row r="3180">
          <cell r="N3180">
            <v>73.239999999999995</v>
          </cell>
          <cell r="O3180">
            <v>78</v>
          </cell>
        </row>
        <row r="3181">
          <cell r="N3181">
            <v>73.25</v>
          </cell>
          <cell r="O3181">
            <v>77</v>
          </cell>
        </row>
        <row r="3182">
          <cell r="N3182">
            <v>73.260000000000005</v>
          </cell>
          <cell r="O3182">
            <v>77</v>
          </cell>
        </row>
        <row r="3183">
          <cell r="N3183">
            <v>73.27</v>
          </cell>
          <cell r="O3183">
            <v>77</v>
          </cell>
        </row>
        <row r="3184">
          <cell r="N3184">
            <v>73.28</v>
          </cell>
          <cell r="O3184">
            <v>77</v>
          </cell>
        </row>
        <row r="3185">
          <cell r="N3185">
            <v>73.290000000000006</v>
          </cell>
          <cell r="O3185">
            <v>77</v>
          </cell>
        </row>
        <row r="3186">
          <cell r="N3186">
            <v>73.3</v>
          </cell>
          <cell r="O3186">
            <v>77</v>
          </cell>
        </row>
        <row r="3187">
          <cell r="N3187">
            <v>73.31</v>
          </cell>
          <cell r="O3187">
            <v>77</v>
          </cell>
        </row>
        <row r="3188">
          <cell r="N3188">
            <v>73.319999999999993</v>
          </cell>
          <cell r="O3188">
            <v>76</v>
          </cell>
        </row>
        <row r="3189">
          <cell r="N3189">
            <v>73.33</v>
          </cell>
          <cell r="O3189">
            <v>76</v>
          </cell>
        </row>
        <row r="3190">
          <cell r="N3190">
            <v>73.34</v>
          </cell>
          <cell r="O3190">
            <v>76</v>
          </cell>
        </row>
        <row r="3191">
          <cell r="N3191">
            <v>73.349999999999994</v>
          </cell>
          <cell r="O3191">
            <v>76</v>
          </cell>
        </row>
        <row r="3192">
          <cell r="N3192">
            <v>73.36</v>
          </cell>
          <cell r="O3192">
            <v>76</v>
          </cell>
        </row>
        <row r="3193">
          <cell r="N3193">
            <v>73.37</v>
          </cell>
          <cell r="O3193">
            <v>76</v>
          </cell>
        </row>
        <row r="3194">
          <cell r="N3194">
            <v>73.38</v>
          </cell>
          <cell r="O3194">
            <v>75</v>
          </cell>
        </row>
        <row r="3195">
          <cell r="N3195">
            <v>73.39</v>
          </cell>
          <cell r="O3195">
            <v>75</v>
          </cell>
        </row>
        <row r="3196">
          <cell r="N3196">
            <v>73.400000000000006</v>
          </cell>
          <cell r="O3196">
            <v>75</v>
          </cell>
        </row>
        <row r="3197">
          <cell r="N3197">
            <v>73.41</v>
          </cell>
          <cell r="O3197">
            <v>75</v>
          </cell>
        </row>
        <row r="3198">
          <cell r="N3198">
            <v>73.42</v>
          </cell>
          <cell r="O3198">
            <v>75</v>
          </cell>
        </row>
        <row r="3199">
          <cell r="N3199">
            <v>73.430000000000007</v>
          </cell>
          <cell r="O3199">
            <v>75</v>
          </cell>
        </row>
        <row r="3200">
          <cell r="N3200">
            <v>73.44</v>
          </cell>
          <cell r="O3200">
            <v>74</v>
          </cell>
        </row>
        <row r="3201">
          <cell r="N3201">
            <v>73.45</v>
          </cell>
          <cell r="O3201">
            <v>74</v>
          </cell>
        </row>
        <row r="3202">
          <cell r="N3202">
            <v>73.459999999999994</v>
          </cell>
          <cell r="O3202">
            <v>74</v>
          </cell>
        </row>
        <row r="3203">
          <cell r="N3203">
            <v>73.47</v>
          </cell>
          <cell r="O3203">
            <v>74</v>
          </cell>
        </row>
        <row r="3204">
          <cell r="N3204">
            <v>73.48</v>
          </cell>
          <cell r="O3204">
            <v>74</v>
          </cell>
        </row>
        <row r="3205">
          <cell r="N3205">
            <v>73.489999999999995</v>
          </cell>
          <cell r="O3205">
            <v>74</v>
          </cell>
        </row>
        <row r="3206">
          <cell r="N3206">
            <v>73.5</v>
          </cell>
          <cell r="O3206">
            <v>73</v>
          </cell>
        </row>
        <row r="3207">
          <cell r="N3207">
            <v>73.510000000000005</v>
          </cell>
          <cell r="O3207">
            <v>73</v>
          </cell>
        </row>
        <row r="3208">
          <cell r="N3208">
            <v>73.52</v>
          </cell>
          <cell r="O3208">
            <v>73</v>
          </cell>
        </row>
        <row r="3209">
          <cell r="N3209">
            <v>73.53</v>
          </cell>
          <cell r="O3209">
            <v>73</v>
          </cell>
        </row>
        <row r="3210">
          <cell r="N3210">
            <v>73.540000000000006</v>
          </cell>
          <cell r="O3210">
            <v>73</v>
          </cell>
        </row>
        <row r="3211">
          <cell r="N3211">
            <v>73.55</v>
          </cell>
          <cell r="O3211">
            <v>73</v>
          </cell>
        </row>
        <row r="3212">
          <cell r="N3212">
            <v>73.56</v>
          </cell>
          <cell r="O3212">
            <v>73</v>
          </cell>
        </row>
        <row r="3213">
          <cell r="N3213">
            <v>73.569999999999993</v>
          </cell>
          <cell r="O3213">
            <v>72</v>
          </cell>
        </row>
        <row r="3214">
          <cell r="N3214">
            <v>73.58</v>
          </cell>
          <cell r="O3214">
            <v>72</v>
          </cell>
        </row>
        <row r="3215">
          <cell r="N3215">
            <v>73.59</v>
          </cell>
          <cell r="O3215">
            <v>72</v>
          </cell>
        </row>
        <row r="3216">
          <cell r="N3216">
            <v>73.599999999999994</v>
          </cell>
          <cell r="O3216">
            <v>72</v>
          </cell>
        </row>
        <row r="3217">
          <cell r="N3217">
            <v>73.61</v>
          </cell>
          <cell r="O3217">
            <v>72</v>
          </cell>
        </row>
        <row r="3218">
          <cell r="N3218">
            <v>73.62</v>
          </cell>
          <cell r="O3218">
            <v>72</v>
          </cell>
        </row>
        <row r="3219">
          <cell r="N3219">
            <v>73.63</v>
          </cell>
          <cell r="O3219">
            <v>71</v>
          </cell>
        </row>
        <row r="3220">
          <cell r="N3220">
            <v>73.64</v>
          </cell>
          <cell r="O3220">
            <v>71</v>
          </cell>
        </row>
        <row r="3221">
          <cell r="N3221">
            <v>73.650000000000006</v>
          </cell>
          <cell r="O3221">
            <v>71</v>
          </cell>
        </row>
        <row r="3222">
          <cell r="N3222">
            <v>73.66</v>
          </cell>
          <cell r="O3222">
            <v>71</v>
          </cell>
        </row>
        <row r="3223">
          <cell r="N3223">
            <v>73.67</v>
          </cell>
          <cell r="O3223">
            <v>71</v>
          </cell>
        </row>
        <row r="3224">
          <cell r="N3224">
            <v>73.680000000000007</v>
          </cell>
          <cell r="O3224">
            <v>71</v>
          </cell>
        </row>
        <row r="3225">
          <cell r="N3225">
            <v>73.69</v>
          </cell>
          <cell r="O3225">
            <v>71</v>
          </cell>
        </row>
        <row r="3226">
          <cell r="N3226">
            <v>73.7</v>
          </cell>
          <cell r="O3226">
            <v>70</v>
          </cell>
        </row>
        <row r="3227">
          <cell r="N3227">
            <v>73.709999999999994</v>
          </cell>
          <cell r="O3227">
            <v>70</v>
          </cell>
        </row>
        <row r="3228">
          <cell r="N3228">
            <v>73.72</v>
          </cell>
          <cell r="O3228">
            <v>70</v>
          </cell>
        </row>
        <row r="3229">
          <cell r="N3229">
            <v>73.73</v>
          </cell>
          <cell r="O3229">
            <v>70</v>
          </cell>
        </row>
        <row r="3230">
          <cell r="N3230">
            <v>73.739999999999995</v>
          </cell>
          <cell r="O3230">
            <v>70</v>
          </cell>
        </row>
        <row r="3231">
          <cell r="N3231">
            <v>73.75</v>
          </cell>
          <cell r="O3231">
            <v>70</v>
          </cell>
        </row>
        <row r="3232">
          <cell r="N3232">
            <v>73.760000000000005</v>
          </cell>
          <cell r="O3232">
            <v>69</v>
          </cell>
        </row>
        <row r="3233">
          <cell r="N3233">
            <v>73.77</v>
          </cell>
          <cell r="O3233">
            <v>69</v>
          </cell>
        </row>
        <row r="3234">
          <cell r="N3234">
            <v>73.78</v>
          </cell>
          <cell r="O3234">
            <v>69</v>
          </cell>
        </row>
        <row r="3235">
          <cell r="N3235">
            <v>73.790000000000006</v>
          </cell>
          <cell r="O3235">
            <v>69</v>
          </cell>
        </row>
        <row r="3236">
          <cell r="N3236">
            <v>73.8</v>
          </cell>
          <cell r="O3236">
            <v>69</v>
          </cell>
        </row>
        <row r="3237">
          <cell r="N3237">
            <v>73.81</v>
          </cell>
          <cell r="O3237">
            <v>69</v>
          </cell>
        </row>
        <row r="3238">
          <cell r="N3238">
            <v>73.819999999999993</v>
          </cell>
          <cell r="O3238">
            <v>69</v>
          </cell>
        </row>
        <row r="3239">
          <cell r="N3239">
            <v>73.83</v>
          </cell>
          <cell r="O3239">
            <v>68</v>
          </cell>
        </row>
        <row r="3240">
          <cell r="N3240">
            <v>73.84</v>
          </cell>
          <cell r="O3240">
            <v>68</v>
          </cell>
        </row>
        <row r="3241">
          <cell r="N3241">
            <v>73.849999999999994</v>
          </cell>
          <cell r="O3241">
            <v>68</v>
          </cell>
        </row>
        <row r="3242">
          <cell r="N3242">
            <v>73.86</v>
          </cell>
          <cell r="O3242">
            <v>68</v>
          </cell>
        </row>
        <row r="3243">
          <cell r="N3243">
            <v>73.87</v>
          </cell>
          <cell r="O3243">
            <v>68</v>
          </cell>
        </row>
        <row r="3244">
          <cell r="N3244">
            <v>73.88</v>
          </cell>
          <cell r="O3244">
            <v>68</v>
          </cell>
        </row>
        <row r="3245">
          <cell r="N3245">
            <v>73.89</v>
          </cell>
          <cell r="O3245">
            <v>67</v>
          </cell>
        </row>
        <row r="3246">
          <cell r="N3246">
            <v>73.900000000000006</v>
          </cell>
          <cell r="O3246">
            <v>67</v>
          </cell>
        </row>
        <row r="3247">
          <cell r="N3247">
            <v>73.91</v>
          </cell>
          <cell r="O3247">
            <v>67</v>
          </cell>
        </row>
        <row r="3248">
          <cell r="N3248">
            <v>73.92</v>
          </cell>
          <cell r="O3248">
            <v>67</v>
          </cell>
        </row>
        <row r="3249">
          <cell r="N3249">
            <v>73.930000000000007</v>
          </cell>
          <cell r="O3249">
            <v>67</v>
          </cell>
        </row>
        <row r="3250">
          <cell r="N3250">
            <v>73.94</v>
          </cell>
          <cell r="O3250">
            <v>67</v>
          </cell>
        </row>
        <row r="3251">
          <cell r="N3251">
            <v>73.95</v>
          </cell>
          <cell r="O3251">
            <v>67</v>
          </cell>
        </row>
        <row r="3252">
          <cell r="N3252">
            <v>73.959999999999994</v>
          </cell>
          <cell r="O3252">
            <v>66</v>
          </cell>
        </row>
        <row r="3253">
          <cell r="N3253">
            <v>73.97</v>
          </cell>
          <cell r="O3253">
            <v>66</v>
          </cell>
        </row>
        <row r="3254">
          <cell r="N3254">
            <v>73.98</v>
          </cell>
          <cell r="O3254">
            <v>66</v>
          </cell>
        </row>
        <row r="3255">
          <cell r="N3255">
            <v>73.989999999999995</v>
          </cell>
          <cell r="O3255">
            <v>66</v>
          </cell>
        </row>
        <row r="3256">
          <cell r="N3256">
            <v>74</v>
          </cell>
          <cell r="O3256">
            <v>66</v>
          </cell>
        </row>
        <row r="3257">
          <cell r="N3257">
            <v>74.010000000000005</v>
          </cell>
          <cell r="O3257">
            <v>66</v>
          </cell>
        </row>
        <row r="3258">
          <cell r="N3258">
            <v>74.02</v>
          </cell>
          <cell r="O3258">
            <v>65</v>
          </cell>
        </row>
        <row r="3259">
          <cell r="N3259">
            <v>74.03</v>
          </cell>
          <cell r="O3259">
            <v>65</v>
          </cell>
        </row>
        <row r="3260">
          <cell r="N3260">
            <v>74.040000000000006</v>
          </cell>
          <cell r="O3260">
            <v>65</v>
          </cell>
        </row>
        <row r="3261">
          <cell r="N3261">
            <v>74.05</v>
          </cell>
          <cell r="O3261">
            <v>65</v>
          </cell>
        </row>
        <row r="3262">
          <cell r="N3262">
            <v>74.06</v>
          </cell>
          <cell r="O3262">
            <v>65</v>
          </cell>
        </row>
        <row r="3263">
          <cell r="N3263">
            <v>74.069999999999993</v>
          </cell>
          <cell r="O3263">
            <v>65</v>
          </cell>
        </row>
        <row r="3264">
          <cell r="N3264">
            <v>74.08</v>
          </cell>
          <cell r="O3264">
            <v>65</v>
          </cell>
        </row>
        <row r="3265">
          <cell r="N3265">
            <v>74.09</v>
          </cell>
          <cell r="O3265">
            <v>64</v>
          </cell>
        </row>
        <row r="3266">
          <cell r="N3266">
            <v>74.099999999999994</v>
          </cell>
          <cell r="O3266">
            <v>64</v>
          </cell>
        </row>
        <row r="3267">
          <cell r="N3267">
            <v>74.11</v>
          </cell>
          <cell r="O3267">
            <v>64</v>
          </cell>
        </row>
        <row r="3268">
          <cell r="N3268">
            <v>74.12</v>
          </cell>
          <cell r="O3268">
            <v>64</v>
          </cell>
        </row>
        <row r="3269">
          <cell r="N3269">
            <v>74.13</v>
          </cell>
          <cell r="O3269">
            <v>64</v>
          </cell>
        </row>
        <row r="3270">
          <cell r="N3270">
            <v>74.14</v>
          </cell>
          <cell r="O3270">
            <v>64</v>
          </cell>
        </row>
        <row r="3271">
          <cell r="N3271">
            <v>74.150000000000006</v>
          </cell>
          <cell r="O3271">
            <v>64</v>
          </cell>
        </row>
        <row r="3272">
          <cell r="N3272">
            <v>74.16</v>
          </cell>
          <cell r="O3272">
            <v>63</v>
          </cell>
        </row>
        <row r="3273">
          <cell r="N3273">
            <v>74.17</v>
          </cell>
          <cell r="O3273">
            <v>63</v>
          </cell>
        </row>
        <row r="3274">
          <cell r="N3274">
            <v>74.180000000000007</v>
          </cell>
          <cell r="O3274">
            <v>63</v>
          </cell>
        </row>
        <row r="3275">
          <cell r="N3275">
            <v>74.19</v>
          </cell>
          <cell r="O3275">
            <v>63</v>
          </cell>
        </row>
        <row r="3276">
          <cell r="N3276">
            <v>74.2</v>
          </cell>
          <cell r="O3276">
            <v>63</v>
          </cell>
        </row>
        <row r="3277">
          <cell r="N3277">
            <v>74.209999999999994</v>
          </cell>
          <cell r="O3277">
            <v>63</v>
          </cell>
        </row>
        <row r="3278">
          <cell r="N3278">
            <v>74.22</v>
          </cell>
          <cell r="O3278">
            <v>63</v>
          </cell>
        </row>
        <row r="3279">
          <cell r="N3279">
            <v>74.23</v>
          </cell>
          <cell r="O3279">
            <v>62</v>
          </cell>
        </row>
        <row r="3280">
          <cell r="N3280">
            <v>74.239999999999995</v>
          </cell>
          <cell r="O3280">
            <v>62</v>
          </cell>
        </row>
        <row r="3281">
          <cell r="N3281">
            <v>74.25</v>
          </cell>
          <cell r="O3281">
            <v>62</v>
          </cell>
        </row>
        <row r="3282">
          <cell r="N3282">
            <v>74.260000000000005</v>
          </cell>
          <cell r="O3282">
            <v>62</v>
          </cell>
        </row>
        <row r="3283">
          <cell r="N3283">
            <v>74.27</v>
          </cell>
          <cell r="O3283">
            <v>62</v>
          </cell>
        </row>
        <row r="3284">
          <cell r="N3284">
            <v>74.28</v>
          </cell>
          <cell r="O3284">
            <v>62</v>
          </cell>
        </row>
        <row r="3285">
          <cell r="N3285">
            <v>74.290000000000006</v>
          </cell>
          <cell r="O3285">
            <v>62</v>
          </cell>
        </row>
        <row r="3286">
          <cell r="N3286">
            <v>74.3</v>
          </cell>
          <cell r="O3286">
            <v>61</v>
          </cell>
        </row>
        <row r="3287">
          <cell r="N3287">
            <v>74.31</v>
          </cell>
          <cell r="O3287">
            <v>61</v>
          </cell>
        </row>
        <row r="3288">
          <cell r="N3288">
            <v>74.319999999999993</v>
          </cell>
          <cell r="O3288">
            <v>61</v>
          </cell>
        </row>
        <row r="3289">
          <cell r="N3289">
            <v>74.33</v>
          </cell>
          <cell r="O3289">
            <v>61</v>
          </cell>
        </row>
        <row r="3290">
          <cell r="N3290">
            <v>74.34</v>
          </cell>
          <cell r="O3290">
            <v>61</v>
          </cell>
        </row>
        <row r="3291">
          <cell r="N3291">
            <v>74.349999999999994</v>
          </cell>
          <cell r="O3291">
            <v>61</v>
          </cell>
        </row>
        <row r="3292">
          <cell r="N3292">
            <v>74.36</v>
          </cell>
          <cell r="O3292">
            <v>60</v>
          </cell>
        </row>
        <row r="3293">
          <cell r="N3293">
            <v>74.37</v>
          </cell>
          <cell r="O3293">
            <v>60</v>
          </cell>
        </row>
        <row r="3294">
          <cell r="N3294">
            <v>74.38</v>
          </cell>
          <cell r="O3294">
            <v>60</v>
          </cell>
        </row>
        <row r="3295">
          <cell r="N3295">
            <v>74.39</v>
          </cell>
          <cell r="O3295">
            <v>60</v>
          </cell>
        </row>
        <row r="3296">
          <cell r="N3296">
            <v>74.400000000000006</v>
          </cell>
          <cell r="O3296">
            <v>60</v>
          </cell>
        </row>
        <row r="3297">
          <cell r="N3297">
            <v>74.41</v>
          </cell>
          <cell r="O3297">
            <v>60</v>
          </cell>
        </row>
        <row r="3298">
          <cell r="N3298">
            <v>74.42</v>
          </cell>
          <cell r="O3298">
            <v>60</v>
          </cell>
        </row>
        <row r="3299">
          <cell r="N3299">
            <v>74.430000000000007</v>
          </cell>
          <cell r="O3299">
            <v>59</v>
          </cell>
        </row>
        <row r="3300">
          <cell r="N3300">
            <v>74.44</v>
          </cell>
          <cell r="O3300">
            <v>59</v>
          </cell>
        </row>
        <row r="3301">
          <cell r="N3301">
            <v>74.45</v>
          </cell>
          <cell r="O3301">
            <v>59</v>
          </cell>
        </row>
        <row r="3302">
          <cell r="N3302">
            <v>74.459999999999994</v>
          </cell>
          <cell r="O3302">
            <v>59</v>
          </cell>
        </row>
        <row r="3303">
          <cell r="N3303">
            <v>74.47</v>
          </cell>
          <cell r="O3303">
            <v>59</v>
          </cell>
        </row>
        <row r="3304">
          <cell r="N3304">
            <v>74.48</v>
          </cell>
          <cell r="O3304">
            <v>59</v>
          </cell>
        </row>
        <row r="3305">
          <cell r="N3305">
            <v>74.489999999999995</v>
          </cell>
          <cell r="O3305">
            <v>59</v>
          </cell>
        </row>
        <row r="3306">
          <cell r="N3306">
            <v>74.5</v>
          </cell>
          <cell r="O3306">
            <v>58</v>
          </cell>
        </row>
        <row r="3307">
          <cell r="N3307">
            <v>74.510000000000005</v>
          </cell>
          <cell r="O3307">
            <v>58</v>
          </cell>
        </row>
        <row r="3308">
          <cell r="N3308">
            <v>74.52</v>
          </cell>
          <cell r="O3308">
            <v>58</v>
          </cell>
        </row>
        <row r="3309">
          <cell r="N3309">
            <v>74.53</v>
          </cell>
          <cell r="O3309">
            <v>58</v>
          </cell>
        </row>
        <row r="3310">
          <cell r="N3310">
            <v>74.540000000000006</v>
          </cell>
          <cell r="O3310">
            <v>58</v>
          </cell>
        </row>
        <row r="3311">
          <cell r="N3311">
            <v>74.55</v>
          </cell>
          <cell r="O3311">
            <v>58</v>
          </cell>
        </row>
        <row r="3312">
          <cell r="N3312">
            <v>74.56</v>
          </cell>
          <cell r="O3312">
            <v>58</v>
          </cell>
        </row>
        <row r="3313">
          <cell r="N3313">
            <v>74.569999999999993</v>
          </cell>
          <cell r="O3313">
            <v>57</v>
          </cell>
        </row>
        <row r="3314">
          <cell r="N3314">
            <v>74.58</v>
          </cell>
          <cell r="O3314">
            <v>57</v>
          </cell>
        </row>
        <row r="3315">
          <cell r="N3315">
            <v>74.59</v>
          </cell>
          <cell r="O3315">
            <v>57</v>
          </cell>
        </row>
        <row r="3316">
          <cell r="N3316">
            <v>74.599999999999994</v>
          </cell>
          <cell r="O3316">
            <v>57</v>
          </cell>
        </row>
        <row r="3317">
          <cell r="N3317">
            <v>74.61</v>
          </cell>
          <cell r="O3317">
            <v>57</v>
          </cell>
        </row>
        <row r="3318">
          <cell r="N3318">
            <v>74.62</v>
          </cell>
          <cell r="O3318">
            <v>57</v>
          </cell>
        </row>
        <row r="3319">
          <cell r="N3319">
            <v>74.63</v>
          </cell>
          <cell r="O3319">
            <v>57</v>
          </cell>
        </row>
        <row r="3320">
          <cell r="N3320">
            <v>74.64</v>
          </cell>
          <cell r="O3320">
            <v>57</v>
          </cell>
        </row>
        <row r="3321">
          <cell r="N3321">
            <v>74.650000000000006</v>
          </cell>
          <cell r="O3321">
            <v>56</v>
          </cell>
        </row>
        <row r="3322">
          <cell r="N3322">
            <v>74.66</v>
          </cell>
          <cell r="O3322">
            <v>56</v>
          </cell>
        </row>
        <row r="3323">
          <cell r="N3323">
            <v>74.67</v>
          </cell>
          <cell r="O3323">
            <v>56</v>
          </cell>
        </row>
        <row r="3324">
          <cell r="N3324">
            <v>74.680000000000007</v>
          </cell>
          <cell r="O3324">
            <v>56</v>
          </cell>
        </row>
        <row r="3325">
          <cell r="N3325">
            <v>74.69</v>
          </cell>
          <cell r="O3325">
            <v>56</v>
          </cell>
        </row>
        <row r="3326">
          <cell r="N3326">
            <v>74.7</v>
          </cell>
          <cell r="O3326">
            <v>56</v>
          </cell>
        </row>
        <row r="3327">
          <cell r="N3327">
            <v>74.709999999999994</v>
          </cell>
          <cell r="O3327">
            <v>56</v>
          </cell>
        </row>
        <row r="3328">
          <cell r="N3328">
            <v>74.72</v>
          </cell>
          <cell r="O3328">
            <v>55</v>
          </cell>
        </row>
        <row r="3329">
          <cell r="N3329">
            <v>74.73</v>
          </cell>
          <cell r="O3329">
            <v>55</v>
          </cell>
        </row>
        <row r="3330">
          <cell r="N3330">
            <v>74.739999999999995</v>
          </cell>
          <cell r="O3330">
            <v>55</v>
          </cell>
        </row>
        <row r="3331">
          <cell r="N3331">
            <v>74.75</v>
          </cell>
          <cell r="O3331">
            <v>55</v>
          </cell>
        </row>
        <row r="3332">
          <cell r="N3332">
            <v>74.760000000000005</v>
          </cell>
          <cell r="O3332">
            <v>55</v>
          </cell>
        </row>
        <row r="3333">
          <cell r="N3333">
            <v>74.77</v>
          </cell>
          <cell r="O3333">
            <v>55</v>
          </cell>
        </row>
        <row r="3334">
          <cell r="N3334">
            <v>74.78</v>
          </cell>
          <cell r="O3334">
            <v>55</v>
          </cell>
        </row>
        <row r="3335">
          <cell r="N3335">
            <v>74.790000000000006</v>
          </cell>
          <cell r="O3335">
            <v>54</v>
          </cell>
        </row>
        <row r="3336">
          <cell r="N3336">
            <v>74.8</v>
          </cell>
          <cell r="O3336">
            <v>54</v>
          </cell>
        </row>
        <row r="3337">
          <cell r="N3337">
            <v>74.81</v>
          </cell>
          <cell r="O3337">
            <v>54</v>
          </cell>
        </row>
        <row r="3338">
          <cell r="N3338">
            <v>74.819999999999993</v>
          </cell>
          <cell r="O3338">
            <v>54</v>
          </cell>
        </row>
        <row r="3339">
          <cell r="N3339">
            <v>74.83</v>
          </cell>
          <cell r="O3339">
            <v>54</v>
          </cell>
        </row>
        <row r="3340">
          <cell r="N3340">
            <v>74.84</v>
          </cell>
          <cell r="O3340">
            <v>54</v>
          </cell>
        </row>
        <row r="3341">
          <cell r="N3341">
            <v>74.849999999999994</v>
          </cell>
          <cell r="O3341">
            <v>54</v>
          </cell>
        </row>
        <row r="3342">
          <cell r="N3342">
            <v>74.86</v>
          </cell>
          <cell r="O3342">
            <v>53</v>
          </cell>
        </row>
        <row r="3343">
          <cell r="N3343">
            <v>74.87</v>
          </cell>
          <cell r="O3343">
            <v>53</v>
          </cell>
        </row>
        <row r="3344">
          <cell r="N3344">
            <v>74.88</v>
          </cell>
          <cell r="O3344">
            <v>53</v>
          </cell>
        </row>
        <row r="3345">
          <cell r="N3345">
            <v>74.89</v>
          </cell>
          <cell r="O3345">
            <v>53</v>
          </cell>
        </row>
        <row r="3346">
          <cell r="N3346">
            <v>74.900000000000006</v>
          </cell>
          <cell r="O3346">
            <v>53</v>
          </cell>
        </row>
        <row r="3347">
          <cell r="N3347">
            <v>74.91</v>
          </cell>
          <cell r="O3347">
            <v>53</v>
          </cell>
        </row>
        <row r="3348">
          <cell r="N3348">
            <v>74.92</v>
          </cell>
          <cell r="O3348">
            <v>53</v>
          </cell>
        </row>
        <row r="3349">
          <cell r="N3349">
            <v>74.930000000000007</v>
          </cell>
          <cell r="O3349">
            <v>53</v>
          </cell>
        </row>
        <row r="3350">
          <cell r="N3350">
            <v>74.94</v>
          </cell>
          <cell r="O3350">
            <v>52</v>
          </cell>
        </row>
        <row r="3351">
          <cell r="N3351">
            <v>74.95</v>
          </cell>
          <cell r="O3351">
            <v>52</v>
          </cell>
        </row>
        <row r="3352">
          <cell r="N3352">
            <v>74.959999999999994</v>
          </cell>
          <cell r="O3352">
            <v>52</v>
          </cell>
        </row>
        <row r="3353">
          <cell r="N3353">
            <v>74.97</v>
          </cell>
          <cell r="O3353">
            <v>52</v>
          </cell>
        </row>
        <row r="3354">
          <cell r="N3354">
            <v>74.98</v>
          </cell>
          <cell r="O3354">
            <v>52</v>
          </cell>
        </row>
        <row r="3355">
          <cell r="N3355">
            <v>74.989999999999995</v>
          </cell>
          <cell r="O3355">
            <v>52</v>
          </cell>
        </row>
        <row r="3356">
          <cell r="N3356">
            <v>75</v>
          </cell>
          <cell r="O3356">
            <v>52</v>
          </cell>
        </row>
        <row r="3357">
          <cell r="N3357">
            <v>75.010000000000005</v>
          </cell>
          <cell r="O3357">
            <v>51</v>
          </cell>
        </row>
        <row r="3358">
          <cell r="N3358">
            <v>75.02</v>
          </cell>
          <cell r="O3358">
            <v>51</v>
          </cell>
        </row>
        <row r="3359">
          <cell r="N3359">
            <v>75.03</v>
          </cell>
          <cell r="O3359">
            <v>51</v>
          </cell>
        </row>
        <row r="3360">
          <cell r="N3360">
            <v>75.040000000000006</v>
          </cell>
          <cell r="O3360">
            <v>51</v>
          </cell>
        </row>
        <row r="3361">
          <cell r="N3361">
            <v>75.05</v>
          </cell>
          <cell r="O3361">
            <v>51</v>
          </cell>
        </row>
        <row r="3362">
          <cell r="N3362">
            <v>75.06</v>
          </cell>
          <cell r="O3362">
            <v>51</v>
          </cell>
        </row>
        <row r="3363">
          <cell r="N3363">
            <v>75.069999999999993</v>
          </cell>
          <cell r="O3363">
            <v>51</v>
          </cell>
        </row>
        <row r="3364">
          <cell r="N3364">
            <v>75.08</v>
          </cell>
          <cell r="O3364">
            <v>50</v>
          </cell>
        </row>
        <row r="3365">
          <cell r="N3365">
            <v>75.09</v>
          </cell>
          <cell r="O3365">
            <v>50</v>
          </cell>
        </row>
        <row r="3366">
          <cell r="N3366">
            <v>75.099999999999994</v>
          </cell>
          <cell r="O3366">
            <v>50</v>
          </cell>
        </row>
        <row r="3367">
          <cell r="N3367">
            <v>75.11</v>
          </cell>
          <cell r="O3367">
            <v>50</v>
          </cell>
        </row>
        <row r="3368">
          <cell r="N3368">
            <v>75.12</v>
          </cell>
          <cell r="O3368">
            <v>50</v>
          </cell>
        </row>
        <row r="3369">
          <cell r="N3369">
            <v>75.13</v>
          </cell>
          <cell r="O3369">
            <v>50</v>
          </cell>
        </row>
        <row r="3370">
          <cell r="N3370">
            <v>75.14</v>
          </cell>
          <cell r="O3370">
            <v>50</v>
          </cell>
        </row>
        <row r="3371">
          <cell r="N3371">
            <v>75.150000000000006</v>
          </cell>
          <cell r="O3371">
            <v>50</v>
          </cell>
        </row>
        <row r="3372">
          <cell r="N3372">
            <v>75.16</v>
          </cell>
          <cell r="O3372">
            <v>49</v>
          </cell>
        </row>
        <row r="3373">
          <cell r="N3373">
            <v>75.17</v>
          </cell>
          <cell r="O3373">
            <v>49</v>
          </cell>
        </row>
        <row r="3374">
          <cell r="N3374">
            <v>75.180000000000007</v>
          </cell>
          <cell r="O3374">
            <v>49</v>
          </cell>
        </row>
        <row r="3375">
          <cell r="N3375">
            <v>75.19</v>
          </cell>
          <cell r="O3375">
            <v>49</v>
          </cell>
        </row>
        <row r="3376">
          <cell r="N3376">
            <v>75.2</v>
          </cell>
          <cell r="O3376">
            <v>49</v>
          </cell>
        </row>
        <row r="3377">
          <cell r="N3377">
            <v>75.209999999999994</v>
          </cell>
          <cell r="O3377">
            <v>49</v>
          </cell>
        </row>
        <row r="3378">
          <cell r="N3378">
            <v>75.22</v>
          </cell>
          <cell r="O3378">
            <v>49</v>
          </cell>
        </row>
        <row r="3379">
          <cell r="N3379">
            <v>75.23</v>
          </cell>
          <cell r="O3379">
            <v>49</v>
          </cell>
        </row>
        <row r="3380">
          <cell r="N3380">
            <v>75.239999999999995</v>
          </cell>
          <cell r="O3380">
            <v>48</v>
          </cell>
        </row>
        <row r="3381">
          <cell r="N3381">
            <v>75.25</v>
          </cell>
          <cell r="O3381">
            <v>48</v>
          </cell>
        </row>
        <row r="3382">
          <cell r="N3382">
            <v>75.260000000000005</v>
          </cell>
          <cell r="O3382">
            <v>48</v>
          </cell>
        </row>
        <row r="3383">
          <cell r="N3383">
            <v>75.27</v>
          </cell>
          <cell r="O3383">
            <v>48</v>
          </cell>
        </row>
        <row r="3384">
          <cell r="N3384">
            <v>75.28</v>
          </cell>
          <cell r="O3384">
            <v>48</v>
          </cell>
        </row>
        <row r="3385">
          <cell r="N3385">
            <v>75.290000000000006</v>
          </cell>
          <cell r="O3385">
            <v>48</v>
          </cell>
        </row>
        <row r="3386">
          <cell r="N3386">
            <v>75.3</v>
          </cell>
          <cell r="O3386">
            <v>48</v>
          </cell>
        </row>
        <row r="3387">
          <cell r="N3387">
            <v>75.31</v>
          </cell>
          <cell r="O3387">
            <v>47</v>
          </cell>
        </row>
        <row r="3388">
          <cell r="N3388">
            <v>75.319999999999993</v>
          </cell>
          <cell r="O3388">
            <v>47</v>
          </cell>
        </row>
        <row r="3389">
          <cell r="N3389">
            <v>75.33</v>
          </cell>
          <cell r="O3389">
            <v>47</v>
          </cell>
        </row>
        <row r="3390">
          <cell r="N3390">
            <v>75.34</v>
          </cell>
          <cell r="O3390">
            <v>47</v>
          </cell>
        </row>
        <row r="3391">
          <cell r="N3391">
            <v>75.349999999999994</v>
          </cell>
          <cell r="O3391">
            <v>47</v>
          </cell>
        </row>
        <row r="3392">
          <cell r="N3392">
            <v>75.36</v>
          </cell>
          <cell r="O3392">
            <v>47</v>
          </cell>
        </row>
        <row r="3393">
          <cell r="N3393">
            <v>75.37</v>
          </cell>
          <cell r="O3393">
            <v>47</v>
          </cell>
        </row>
        <row r="3394">
          <cell r="N3394">
            <v>75.38</v>
          </cell>
          <cell r="O3394">
            <v>47</v>
          </cell>
        </row>
        <row r="3395">
          <cell r="N3395">
            <v>75.39</v>
          </cell>
          <cell r="O3395">
            <v>46</v>
          </cell>
        </row>
        <row r="3396">
          <cell r="N3396">
            <v>75.400000000000006</v>
          </cell>
          <cell r="O3396">
            <v>46</v>
          </cell>
        </row>
        <row r="3397">
          <cell r="N3397">
            <v>75.41</v>
          </cell>
          <cell r="O3397">
            <v>46</v>
          </cell>
        </row>
        <row r="3398">
          <cell r="N3398">
            <v>75.42</v>
          </cell>
          <cell r="O3398">
            <v>46</v>
          </cell>
        </row>
        <row r="3399">
          <cell r="N3399">
            <v>75.430000000000007</v>
          </cell>
          <cell r="O3399">
            <v>46</v>
          </cell>
        </row>
        <row r="3400">
          <cell r="N3400">
            <v>75.44</v>
          </cell>
          <cell r="O3400">
            <v>46</v>
          </cell>
        </row>
        <row r="3401">
          <cell r="N3401">
            <v>75.45</v>
          </cell>
          <cell r="O3401">
            <v>46</v>
          </cell>
        </row>
        <row r="3402">
          <cell r="N3402">
            <v>75.459999999999994</v>
          </cell>
          <cell r="O3402">
            <v>46</v>
          </cell>
        </row>
        <row r="3403">
          <cell r="N3403">
            <v>75.47</v>
          </cell>
          <cell r="O3403">
            <v>45</v>
          </cell>
        </row>
        <row r="3404">
          <cell r="N3404">
            <v>75.48</v>
          </cell>
          <cell r="O3404">
            <v>45</v>
          </cell>
        </row>
        <row r="3405">
          <cell r="N3405">
            <v>75.489999999999995</v>
          </cell>
          <cell r="O3405">
            <v>45</v>
          </cell>
        </row>
        <row r="3406">
          <cell r="N3406">
            <v>75.5</v>
          </cell>
          <cell r="O3406">
            <v>45</v>
          </cell>
        </row>
        <row r="3407">
          <cell r="N3407">
            <v>75.510000000000005</v>
          </cell>
          <cell r="O3407">
            <v>45</v>
          </cell>
        </row>
        <row r="3408">
          <cell r="N3408">
            <v>75.52</v>
          </cell>
          <cell r="O3408">
            <v>45</v>
          </cell>
        </row>
        <row r="3409">
          <cell r="N3409">
            <v>75.53</v>
          </cell>
          <cell r="O3409">
            <v>45</v>
          </cell>
        </row>
        <row r="3410">
          <cell r="N3410">
            <v>75.540000000000006</v>
          </cell>
          <cell r="O3410">
            <v>45</v>
          </cell>
        </row>
        <row r="3411">
          <cell r="N3411">
            <v>75.55</v>
          </cell>
          <cell r="O3411">
            <v>44</v>
          </cell>
        </row>
        <row r="3412">
          <cell r="N3412">
            <v>75.56</v>
          </cell>
          <cell r="O3412">
            <v>44</v>
          </cell>
        </row>
        <row r="3413">
          <cell r="N3413">
            <v>75.569999999999993</v>
          </cell>
          <cell r="O3413">
            <v>44</v>
          </cell>
        </row>
        <row r="3414">
          <cell r="N3414">
            <v>75.58</v>
          </cell>
          <cell r="O3414">
            <v>44</v>
          </cell>
        </row>
        <row r="3415">
          <cell r="N3415">
            <v>75.59</v>
          </cell>
          <cell r="O3415">
            <v>44</v>
          </cell>
        </row>
        <row r="3416">
          <cell r="N3416">
            <v>75.599999999999994</v>
          </cell>
          <cell r="O3416">
            <v>44</v>
          </cell>
        </row>
        <row r="3417">
          <cell r="N3417">
            <v>75.61</v>
          </cell>
          <cell r="O3417">
            <v>44</v>
          </cell>
        </row>
        <row r="3418">
          <cell r="N3418">
            <v>75.62</v>
          </cell>
          <cell r="O3418">
            <v>44</v>
          </cell>
        </row>
        <row r="3419">
          <cell r="N3419">
            <v>75.63</v>
          </cell>
          <cell r="O3419">
            <v>43</v>
          </cell>
        </row>
        <row r="3420">
          <cell r="N3420">
            <v>75.64</v>
          </cell>
          <cell r="O3420">
            <v>43</v>
          </cell>
        </row>
        <row r="3421">
          <cell r="N3421">
            <v>75.650000000000006</v>
          </cell>
          <cell r="O3421">
            <v>43</v>
          </cell>
        </row>
        <row r="3422">
          <cell r="N3422">
            <v>75.66</v>
          </cell>
          <cell r="O3422">
            <v>43</v>
          </cell>
        </row>
        <row r="3423">
          <cell r="N3423">
            <v>75.67</v>
          </cell>
          <cell r="O3423">
            <v>43</v>
          </cell>
        </row>
        <row r="3424">
          <cell r="N3424">
            <v>75.680000000000007</v>
          </cell>
          <cell r="O3424">
            <v>43</v>
          </cell>
        </row>
        <row r="3425">
          <cell r="N3425">
            <v>75.69</v>
          </cell>
          <cell r="O3425">
            <v>43</v>
          </cell>
        </row>
        <row r="3426">
          <cell r="N3426">
            <v>75.7</v>
          </cell>
          <cell r="O3426">
            <v>43</v>
          </cell>
        </row>
        <row r="3427">
          <cell r="N3427">
            <v>75.709999999999994</v>
          </cell>
          <cell r="O3427">
            <v>42</v>
          </cell>
        </row>
        <row r="3428">
          <cell r="N3428">
            <v>75.72</v>
          </cell>
          <cell r="O3428">
            <v>42</v>
          </cell>
        </row>
        <row r="3429">
          <cell r="N3429">
            <v>75.73</v>
          </cell>
          <cell r="O3429">
            <v>42</v>
          </cell>
        </row>
        <row r="3430">
          <cell r="N3430">
            <v>75.739999999999995</v>
          </cell>
          <cell r="O3430">
            <v>42</v>
          </cell>
        </row>
        <row r="3431">
          <cell r="N3431">
            <v>75.75</v>
          </cell>
          <cell r="O3431">
            <v>42</v>
          </cell>
        </row>
        <row r="3432">
          <cell r="N3432">
            <v>75.760000000000005</v>
          </cell>
          <cell r="O3432">
            <v>42</v>
          </cell>
        </row>
        <row r="3433">
          <cell r="N3433">
            <v>75.77</v>
          </cell>
          <cell r="O3433">
            <v>42</v>
          </cell>
        </row>
        <row r="3434">
          <cell r="N3434">
            <v>75.78</v>
          </cell>
          <cell r="O3434">
            <v>42</v>
          </cell>
        </row>
        <row r="3435">
          <cell r="N3435">
            <v>75.790000000000006</v>
          </cell>
          <cell r="O3435">
            <v>41</v>
          </cell>
        </row>
        <row r="3436">
          <cell r="N3436">
            <v>75.8</v>
          </cell>
          <cell r="O3436">
            <v>41</v>
          </cell>
        </row>
        <row r="3437">
          <cell r="N3437">
            <v>75.81</v>
          </cell>
          <cell r="O3437">
            <v>41</v>
          </cell>
        </row>
        <row r="3438">
          <cell r="N3438">
            <v>75.819999999999993</v>
          </cell>
          <cell r="O3438">
            <v>41</v>
          </cell>
        </row>
        <row r="3439">
          <cell r="N3439">
            <v>75.83</v>
          </cell>
          <cell r="O3439">
            <v>41</v>
          </cell>
        </row>
        <row r="3440">
          <cell r="N3440">
            <v>75.84</v>
          </cell>
          <cell r="O3440">
            <v>41</v>
          </cell>
        </row>
        <row r="3441">
          <cell r="N3441">
            <v>75.849999999999994</v>
          </cell>
          <cell r="O3441">
            <v>41</v>
          </cell>
        </row>
        <row r="3442">
          <cell r="N3442">
            <v>75.86</v>
          </cell>
          <cell r="O3442">
            <v>41</v>
          </cell>
        </row>
        <row r="3443">
          <cell r="N3443">
            <v>75.87</v>
          </cell>
          <cell r="O3443">
            <v>40</v>
          </cell>
        </row>
        <row r="3444">
          <cell r="N3444">
            <v>75.88</v>
          </cell>
          <cell r="O3444">
            <v>40</v>
          </cell>
        </row>
        <row r="3445">
          <cell r="N3445">
            <v>75.89</v>
          </cell>
          <cell r="O3445">
            <v>40</v>
          </cell>
        </row>
        <row r="3446">
          <cell r="N3446">
            <v>75.900000000000006</v>
          </cell>
          <cell r="O3446">
            <v>40</v>
          </cell>
        </row>
        <row r="3447">
          <cell r="N3447">
            <v>75.91</v>
          </cell>
          <cell r="O3447">
            <v>40</v>
          </cell>
        </row>
        <row r="3448">
          <cell r="N3448">
            <v>75.92</v>
          </cell>
          <cell r="O3448">
            <v>40</v>
          </cell>
        </row>
        <row r="3449">
          <cell r="N3449">
            <v>75.930000000000007</v>
          </cell>
          <cell r="O3449">
            <v>40</v>
          </cell>
        </row>
        <row r="3450">
          <cell r="N3450">
            <v>75.94</v>
          </cell>
          <cell r="O3450">
            <v>40</v>
          </cell>
        </row>
        <row r="3451">
          <cell r="N3451">
            <v>75.95</v>
          </cell>
          <cell r="O3451">
            <v>39</v>
          </cell>
        </row>
        <row r="3452">
          <cell r="N3452">
            <v>75.959999999999994</v>
          </cell>
          <cell r="O3452">
            <v>39</v>
          </cell>
        </row>
        <row r="3453">
          <cell r="N3453">
            <v>75.97</v>
          </cell>
          <cell r="O3453">
            <v>39</v>
          </cell>
        </row>
        <row r="3454">
          <cell r="N3454">
            <v>75.98</v>
          </cell>
          <cell r="O3454">
            <v>39</v>
          </cell>
        </row>
        <row r="3455">
          <cell r="N3455">
            <v>75.989999999999995</v>
          </cell>
          <cell r="O3455">
            <v>39</v>
          </cell>
        </row>
        <row r="3456">
          <cell r="N3456">
            <v>76</v>
          </cell>
          <cell r="O3456">
            <v>39</v>
          </cell>
        </row>
        <row r="3457">
          <cell r="N3457">
            <v>76.010000000000005</v>
          </cell>
          <cell r="O3457">
            <v>39</v>
          </cell>
        </row>
        <row r="3458">
          <cell r="N3458">
            <v>76.02</v>
          </cell>
          <cell r="O3458">
            <v>39</v>
          </cell>
        </row>
        <row r="3459">
          <cell r="N3459">
            <v>76.03</v>
          </cell>
          <cell r="O3459">
            <v>39</v>
          </cell>
        </row>
        <row r="3460">
          <cell r="N3460">
            <v>76.040000000000006</v>
          </cell>
          <cell r="O3460">
            <v>38</v>
          </cell>
        </row>
        <row r="3461">
          <cell r="N3461">
            <v>76.05</v>
          </cell>
          <cell r="O3461">
            <v>38</v>
          </cell>
        </row>
        <row r="3462">
          <cell r="N3462">
            <v>76.06</v>
          </cell>
          <cell r="O3462">
            <v>38</v>
          </cell>
        </row>
        <row r="3463">
          <cell r="N3463">
            <v>76.069999999999993</v>
          </cell>
          <cell r="O3463">
            <v>38</v>
          </cell>
        </row>
        <row r="3464">
          <cell r="N3464">
            <v>76.08</v>
          </cell>
          <cell r="O3464">
            <v>38</v>
          </cell>
        </row>
        <row r="3465">
          <cell r="N3465">
            <v>76.09</v>
          </cell>
          <cell r="O3465">
            <v>38</v>
          </cell>
        </row>
        <row r="3466">
          <cell r="N3466">
            <v>76.099999999999994</v>
          </cell>
          <cell r="O3466">
            <v>38</v>
          </cell>
        </row>
        <row r="3467">
          <cell r="N3467">
            <v>76.11</v>
          </cell>
          <cell r="O3467">
            <v>38</v>
          </cell>
        </row>
        <row r="3468">
          <cell r="N3468">
            <v>76.12</v>
          </cell>
          <cell r="O3468">
            <v>37</v>
          </cell>
        </row>
        <row r="3469">
          <cell r="N3469">
            <v>76.13</v>
          </cell>
          <cell r="O3469">
            <v>37</v>
          </cell>
        </row>
        <row r="3470">
          <cell r="N3470">
            <v>76.14</v>
          </cell>
          <cell r="O3470">
            <v>37</v>
          </cell>
        </row>
        <row r="3471">
          <cell r="N3471">
            <v>76.150000000000006</v>
          </cell>
          <cell r="O3471">
            <v>37</v>
          </cell>
        </row>
        <row r="3472">
          <cell r="N3472">
            <v>76.16</v>
          </cell>
          <cell r="O3472">
            <v>37</v>
          </cell>
        </row>
        <row r="3473">
          <cell r="N3473">
            <v>76.17</v>
          </cell>
          <cell r="O3473">
            <v>37</v>
          </cell>
        </row>
        <row r="3474">
          <cell r="N3474">
            <v>76.180000000000007</v>
          </cell>
          <cell r="O3474">
            <v>37</v>
          </cell>
        </row>
        <row r="3475">
          <cell r="N3475">
            <v>76.19</v>
          </cell>
          <cell r="O3475">
            <v>37</v>
          </cell>
        </row>
        <row r="3476">
          <cell r="N3476">
            <v>76.2</v>
          </cell>
          <cell r="O3476">
            <v>37</v>
          </cell>
        </row>
        <row r="3477">
          <cell r="N3477">
            <v>76.209999999999994</v>
          </cell>
          <cell r="O3477">
            <v>36</v>
          </cell>
        </row>
        <row r="3478">
          <cell r="N3478">
            <v>76.22</v>
          </cell>
          <cell r="O3478">
            <v>36</v>
          </cell>
        </row>
        <row r="3479">
          <cell r="N3479">
            <v>76.23</v>
          </cell>
          <cell r="O3479">
            <v>36</v>
          </cell>
        </row>
        <row r="3480">
          <cell r="N3480">
            <v>76.239999999999995</v>
          </cell>
          <cell r="O3480">
            <v>36</v>
          </cell>
        </row>
        <row r="3481">
          <cell r="N3481">
            <v>76.25</v>
          </cell>
          <cell r="O3481">
            <v>36</v>
          </cell>
        </row>
        <row r="3482">
          <cell r="N3482">
            <v>76.260000000000005</v>
          </cell>
          <cell r="O3482">
            <v>36</v>
          </cell>
        </row>
        <row r="3483">
          <cell r="N3483">
            <v>76.27</v>
          </cell>
          <cell r="O3483">
            <v>36</v>
          </cell>
        </row>
        <row r="3484">
          <cell r="N3484">
            <v>76.28</v>
          </cell>
          <cell r="O3484">
            <v>36</v>
          </cell>
        </row>
        <row r="3485">
          <cell r="N3485">
            <v>76.290000000000006</v>
          </cell>
          <cell r="O3485">
            <v>36</v>
          </cell>
        </row>
        <row r="3486">
          <cell r="N3486">
            <v>76.3</v>
          </cell>
          <cell r="O3486">
            <v>35</v>
          </cell>
        </row>
        <row r="3487">
          <cell r="N3487">
            <v>76.31</v>
          </cell>
          <cell r="O3487">
            <v>35</v>
          </cell>
        </row>
        <row r="3488">
          <cell r="N3488">
            <v>76.319999999999993</v>
          </cell>
          <cell r="O3488">
            <v>35</v>
          </cell>
        </row>
        <row r="3489">
          <cell r="N3489">
            <v>76.33</v>
          </cell>
          <cell r="O3489">
            <v>35</v>
          </cell>
        </row>
        <row r="3490">
          <cell r="N3490">
            <v>76.34</v>
          </cell>
          <cell r="O3490">
            <v>35</v>
          </cell>
        </row>
        <row r="3491">
          <cell r="N3491">
            <v>76.349999999999994</v>
          </cell>
          <cell r="O3491">
            <v>35</v>
          </cell>
        </row>
        <row r="3492">
          <cell r="N3492">
            <v>76.36</v>
          </cell>
          <cell r="O3492">
            <v>35</v>
          </cell>
        </row>
        <row r="3493">
          <cell r="N3493">
            <v>76.37</v>
          </cell>
          <cell r="O3493">
            <v>35</v>
          </cell>
        </row>
        <row r="3494">
          <cell r="N3494">
            <v>76.38</v>
          </cell>
          <cell r="O3494">
            <v>34</v>
          </cell>
        </row>
        <row r="3495">
          <cell r="N3495">
            <v>76.39</v>
          </cell>
          <cell r="O3495">
            <v>34</v>
          </cell>
        </row>
        <row r="3496">
          <cell r="N3496">
            <v>76.400000000000006</v>
          </cell>
          <cell r="O3496">
            <v>34</v>
          </cell>
        </row>
        <row r="3497">
          <cell r="N3497">
            <v>76.41</v>
          </cell>
          <cell r="O3497">
            <v>34</v>
          </cell>
        </row>
        <row r="3498">
          <cell r="N3498">
            <v>76.42</v>
          </cell>
          <cell r="O3498">
            <v>34</v>
          </cell>
        </row>
        <row r="3499">
          <cell r="N3499">
            <v>76.430000000000007</v>
          </cell>
          <cell r="O3499">
            <v>34</v>
          </cell>
        </row>
        <row r="3500">
          <cell r="N3500">
            <v>76.44</v>
          </cell>
          <cell r="O3500">
            <v>34</v>
          </cell>
        </row>
        <row r="3501">
          <cell r="N3501">
            <v>76.45</v>
          </cell>
          <cell r="O3501">
            <v>34</v>
          </cell>
        </row>
        <row r="3502">
          <cell r="N3502">
            <v>76.459999999999994</v>
          </cell>
          <cell r="O3502">
            <v>34</v>
          </cell>
        </row>
        <row r="3503">
          <cell r="N3503">
            <v>76.47</v>
          </cell>
          <cell r="O3503">
            <v>33</v>
          </cell>
        </row>
        <row r="3504">
          <cell r="N3504">
            <v>76.48</v>
          </cell>
          <cell r="O3504">
            <v>33</v>
          </cell>
        </row>
        <row r="3505">
          <cell r="N3505">
            <v>76.489999999999995</v>
          </cell>
          <cell r="O3505">
            <v>33</v>
          </cell>
        </row>
        <row r="3506">
          <cell r="N3506">
            <v>76.5</v>
          </cell>
          <cell r="O3506">
            <v>33</v>
          </cell>
        </row>
        <row r="3507">
          <cell r="N3507">
            <v>76.510000000000005</v>
          </cell>
          <cell r="O3507">
            <v>33</v>
          </cell>
        </row>
        <row r="3508">
          <cell r="N3508">
            <v>76.52</v>
          </cell>
          <cell r="O3508">
            <v>33</v>
          </cell>
        </row>
        <row r="3509">
          <cell r="N3509">
            <v>76.53</v>
          </cell>
          <cell r="O3509">
            <v>33</v>
          </cell>
        </row>
        <row r="3510">
          <cell r="N3510">
            <v>76.540000000000006</v>
          </cell>
          <cell r="O3510">
            <v>33</v>
          </cell>
        </row>
        <row r="3511">
          <cell r="N3511">
            <v>76.55</v>
          </cell>
          <cell r="O3511">
            <v>33</v>
          </cell>
        </row>
        <row r="3512">
          <cell r="N3512">
            <v>76.56</v>
          </cell>
          <cell r="O3512">
            <v>32</v>
          </cell>
        </row>
        <row r="3513">
          <cell r="N3513">
            <v>76.569999999999993</v>
          </cell>
          <cell r="O3513">
            <v>32</v>
          </cell>
        </row>
        <row r="3514">
          <cell r="N3514">
            <v>76.58</v>
          </cell>
          <cell r="O3514">
            <v>32</v>
          </cell>
        </row>
        <row r="3515">
          <cell r="N3515">
            <v>76.59</v>
          </cell>
          <cell r="O3515">
            <v>32</v>
          </cell>
        </row>
        <row r="3516">
          <cell r="N3516">
            <v>76.599999999999994</v>
          </cell>
          <cell r="O3516">
            <v>32</v>
          </cell>
        </row>
        <row r="3517">
          <cell r="N3517">
            <v>76.61</v>
          </cell>
          <cell r="O3517">
            <v>32</v>
          </cell>
        </row>
        <row r="3518">
          <cell r="N3518">
            <v>76.62</v>
          </cell>
          <cell r="O3518">
            <v>32</v>
          </cell>
        </row>
        <row r="3519">
          <cell r="N3519">
            <v>76.63</v>
          </cell>
          <cell r="O3519">
            <v>32</v>
          </cell>
        </row>
        <row r="3520">
          <cell r="N3520">
            <v>76.64</v>
          </cell>
          <cell r="O3520">
            <v>32</v>
          </cell>
        </row>
        <row r="3521">
          <cell r="N3521">
            <v>76.650000000000006</v>
          </cell>
          <cell r="O3521">
            <v>32</v>
          </cell>
        </row>
        <row r="3522">
          <cell r="N3522">
            <v>76.66</v>
          </cell>
          <cell r="O3522">
            <v>31</v>
          </cell>
        </row>
        <row r="3523">
          <cell r="N3523">
            <v>76.67</v>
          </cell>
          <cell r="O3523">
            <v>31</v>
          </cell>
        </row>
        <row r="3524">
          <cell r="N3524">
            <v>76.680000000000007</v>
          </cell>
          <cell r="O3524">
            <v>31</v>
          </cell>
        </row>
        <row r="3525">
          <cell r="N3525">
            <v>76.69</v>
          </cell>
          <cell r="O3525">
            <v>31</v>
          </cell>
        </row>
        <row r="3526">
          <cell r="N3526">
            <v>76.7</v>
          </cell>
          <cell r="O3526">
            <v>31</v>
          </cell>
        </row>
        <row r="3527">
          <cell r="N3527">
            <v>76.709999999999994</v>
          </cell>
          <cell r="O3527">
            <v>31</v>
          </cell>
        </row>
        <row r="3528">
          <cell r="N3528">
            <v>76.72</v>
          </cell>
          <cell r="O3528">
            <v>31</v>
          </cell>
        </row>
        <row r="3529">
          <cell r="N3529">
            <v>76.73</v>
          </cell>
          <cell r="O3529">
            <v>31</v>
          </cell>
        </row>
        <row r="3530">
          <cell r="N3530">
            <v>76.739999999999995</v>
          </cell>
          <cell r="O3530">
            <v>31</v>
          </cell>
        </row>
        <row r="3531">
          <cell r="N3531">
            <v>76.75</v>
          </cell>
          <cell r="O3531">
            <v>30</v>
          </cell>
        </row>
        <row r="3532">
          <cell r="N3532">
            <v>76.760000000000005</v>
          </cell>
          <cell r="O3532">
            <v>30</v>
          </cell>
        </row>
        <row r="3533">
          <cell r="N3533">
            <v>76.77</v>
          </cell>
          <cell r="O3533">
            <v>30</v>
          </cell>
        </row>
        <row r="3534">
          <cell r="N3534">
            <v>76.78</v>
          </cell>
          <cell r="O3534">
            <v>30</v>
          </cell>
        </row>
        <row r="3535">
          <cell r="N3535">
            <v>76.790000000000006</v>
          </cell>
          <cell r="O3535">
            <v>30</v>
          </cell>
        </row>
        <row r="3536">
          <cell r="N3536">
            <v>76.8</v>
          </cell>
          <cell r="O3536">
            <v>30</v>
          </cell>
        </row>
        <row r="3537">
          <cell r="N3537">
            <v>76.81</v>
          </cell>
          <cell r="O3537">
            <v>30</v>
          </cell>
        </row>
        <row r="3538">
          <cell r="N3538">
            <v>76.819999999999993</v>
          </cell>
          <cell r="O3538">
            <v>30</v>
          </cell>
        </row>
        <row r="3539">
          <cell r="N3539">
            <v>76.83</v>
          </cell>
          <cell r="O3539">
            <v>30</v>
          </cell>
        </row>
        <row r="3540">
          <cell r="N3540">
            <v>76.84</v>
          </cell>
          <cell r="O3540">
            <v>29</v>
          </cell>
        </row>
        <row r="3541">
          <cell r="N3541">
            <v>76.849999999999994</v>
          </cell>
          <cell r="O3541">
            <v>29</v>
          </cell>
        </row>
        <row r="3542">
          <cell r="N3542">
            <v>76.86</v>
          </cell>
          <cell r="O3542">
            <v>29</v>
          </cell>
        </row>
        <row r="3543">
          <cell r="N3543">
            <v>76.87</v>
          </cell>
          <cell r="O3543">
            <v>29</v>
          </cell>
        </row>
        <row r="3544">
          <cell r="N3544">
            <v>76.88</v>
          </cell>
          <cell r="O3544">
            <v>29</v>
          </cell>
        </row>
        <row r="3545">
          <cell r="N3545">
            <v>76.89</v>
          </cell>
          <cell r="O3545">
            <v>29</v>
          </cell>
        </row>
        <row r="3546">
          <cell r="N3546">
            <v>76.900000000000006</v>
          </cell>
          <cell r="O3546">
            <v>29</v>
          </cell>
        </row>
        <row r="3547">
          <cell r="N3547">
            <v>76.91</v>
          </cell>
          <cell r="O3547">
            <v>29</v>
          </cell>
        </row>
        <row r="3548">
          <cell r="N3548">
            <v>76.92</v>
          </cell>
          <cell r="O3548">
            <v>29</v>
          </cell>
        </row>
        <row r="3549">
          <cell r="N3549">
            <v>76.930000000000007</v>
          </cell>
          <cell r="O3549">
            <v>29</v>
          </cell>
        </row>
        <row r="3550">
          <cell r="N3550">
            <v>76.94</v>
          </cell>
          <cell r="O3550">
            <v>28</v>
          </cell>
        </row>
        <row r="3551">
          <cell r="N3551">
            <v>76.95</v>
          </cell>
          <cell r="O3551">
            <v>28</v>
          </cell>
        </row>
        <row r="3552">
          <cell r="N3552">
            <v>76.959999999999994</v>
          </cell>
          <cell r="O3552">
            <v>28</v>
          </cell>
        </row>
        <row r="3553">
          <cell r="N3553">
            <v>76.97</v>
          </cell>
          <cell r="O3553">
            <v>28</v>
          </cell>
        </row>
        <row r="3554">
          <cell r="N3554">
            <v>76.98</v>
          </cell>
          <cell r="O3554">
            <v>28</v>
          </cell>
        </row>
        <row r="3555">
          <cell r="N3555">
            <v>76.989999999999995</v>
          </cell>
          <cell r="O3555">
            <v>28</v>
          </cell>
        </row>
        <row r="3556">
          <cell r="N3556">
            <v>77</v>
          </cell>
          <cell r="O3556">
            <v>28</v>
          </cell>
        </row>
        <row r="3557">
          <cell r="N3557">
            <v>77.010000000000005</v>
          </cell>
          <cell r="O3557">
            <v>28</v>
          </cell>
        </row>
        <row r="3558">
          <cell r="N3558">
            <v>77.02</v>
          </cell>
          <cell r="O3558">
            <v>28</v>
          </cell>
        </row>
        <row r="3559">
          <cell r="N3559">
            <v>77.03</v>
          </cell>
          <cell r="O3559">
            <v>28</v>
          </cell>
        </row>
        <row r="3560">
          <cell r="N3560">
            <v>77.040000000000006</v>
          </cell>
          <cell r="O3560">
            <v>27</v>
          </cell>
        </row>
        <row r="3561">
          <cell r="N3561">
            <v>77.05</v>
          </cell>
          <cell r="O3561">
            <v>27</v>
          </cell>
        </row>
        <row r="3562">
          <cell r="N3562">
            <v>77.06</v>
          </cell>
          <cell r="O3562">
            <v>27</v>
          </cell>
        </row>
        <row r="3563">
          <cell r="N3563">
            <v>77.069999999999993</v>
          </cell>
          <cell r="O3563">
            <v>27</v>
          </cell>
        </row>
        <row r="3564">
          <cell r="N3564">
            <v>77.08</v>
          </cell>
          <cell r="O3564">
            <v>27</v>
          </cell>
        </row>
        <row r="3565">
          <cell r="N3565">
            <v>77.09</v>
          </cell>
          <cell r="O3565">
            <v>27</v>
          </cell>
        </row>
        <row r="3566">
          <cell r="N3566">
            <v>77.099999999999994</v>
          </cell>
          <cell r="O3566">
            <v>27</v>
          </cell>
        </row>
        <row r="3567">
          <cell r="N3567">
            <v>77.11</v>
          </cell>
          <cell r="O3567">
            <v>27</v>
          </cell>
        </row>
        <row r="3568">
          <cell r="N3568">
            <v>77.12</v>
          </cell>
          <cell r="O3568">
            <v>27</v>
          </cell>
        </row>
        <row r="3569">
          <cell r="N3569">
            <v>77.13</v>
          </cell>
          <cell r="O3569">
            <v>26</v>
          </cell>
        </row>
        <row r="3570">
          <cell r="N3570">
            <v>77.14</v>
          </cell>
          <cell r="O3570">
            <v>26</v>
          </cell>
        </row>
        <row r="3571">
          <cell r="N3571">
            <v>77.150000000000006</v>
          </cell>
          <cell r="O3571">
            <v>26</v>
          </cell>
        </row>
        <row r="3572">
          <cell r="N3572">
            <v>77.16</v>
          </cell>
          <cell r="O3572">
            <v>26</v>
          </cell>
        </row>
        <row r="3573">
          <cell r="N3573">
            <v>77.17</v>
          </cell>
          <cell r="O3573">
            <v>26</v>
          </cell>
        </row>
        <row r="3574">
          <cell r="N3574">
            <v>77.180000000000007</v>
          </cell>
          <cell r="O3574">
            <v>26</v>
          </cell>
        </row>
        <row r="3575">
          <cell r="N3575">
            <v>77.19</v>
          </cell>
          <cell r="O3575">
            <v>26</v>
          </cell>
        </row>
        <row r="3576">
          <cell r="N3576">
            <v>77.2</v>
          </cell>
          <cell r="O3576">
            <v>26</v>
          </cell>
        </row>
        <row r="3577">
          <cell r="N3577">
            <v>77.209999999999994</v>
          </cell>
          <cell r="O3577">
            <v>26</v>
          </cell>
        </row>
        <row r="3578">
          <cell r="N3578">
            <v>77.22</v>
          </cell>
          <cell r="O3578">
            <v>26</v>
          </cell>
        </row>
        <row r="3579">
          <cell r="N3579">
            <v>77.23</v>
          </cell>
          <cell r="O3579">
            <v>26</v>
          </cell>
        </row>
        <row r="3580">
          <cell r="N3580">
            <v>77.239999999999995</v>
          </cell>
          <cell r="O3580">
            <v>25</v>
          </cell>
        </row>
        <row r="3581">
          <cell r="N3581">
            <v>77.25</v>
          </cell>
          <cell r="O3581">
            <v>25</v>
          </cell>
        </row>
        <row r="3582">
          <cell r="N3582">
            <v>77.260000000000005</v>
          </cell>
          <cell r="O3582">
            <v>25</v>
          </cell>
        </row>
        <row r="3583">
          <cell r="N3583">
            <v>77.27</v>
          </cell>
          <cell r="O3583">
            <v>25</v>
          </cell>
        </row>
        <row r="3584">
          <cell r="N3584">
            <v>77.28</v>
          </cell>
          <cell r="O3584">
            <v>25</v>
          </cell>
        </row>
        <row r="3585">
          <cell r="N3585">
            <v>77.290000000000006</v>
          </cell>
          <cell r="O3585">
            <v>25</v>
          </cell>
        </row>
        <row r="3586">
          <cell r="N3586">
            <v>77.3</v>
          </cell>
          <cell r="O3586">
            <v>25</v>
          </cell>
        </row>
        <row r="3587">
          <cell r="N3587">
            <v>77.31</v>
          </cell>
          <cell r="O3587">
            <v>25</v>
          </cell>
        </row>
        <row r="3588">
          <cell r="N3588">
            <v>77.319999999999993</v>
          </cell>
          <cell r="O3588">
            <v>25</v>
          </cell>
        </row>
        <row r="3589">
          <cell r="N3589">
            <v>77.33</v>
          </cell>
          <cell r="O3589">
            <v>25</v>
          </cell>
        </row>
        <row r="3590">
          <cell r="N3590">
            <v>77.34</v>
          </cell>
          <cell r="O3590">
            <v>24</v>
          </cell>
        </row>
        <row r="3591">
          <cell r="N3591">
            <v>77.349999999999994</v>
          </cell>
          <cell r="O3591">
            <v>24</v>
          </cell>
        </row>
        <row r="3592">
          <cell r="N3592">
            <v>77.36</v>
          </cell>
          <cell r="O3592">
            <v>24</v>
          </cell>
        </row>
        <row r="3593">
          <cell r="N3593">
            <v>77.37</v>
          </cell>
          <cell r="O3593">
            <v>24</v>
          </cell>
        </row>
        <row r="3594">
          <cell r="N3594">
            <v>77.38</v>
          </cell>
          <cell r="O3594">
            <v>24</v>
          </cell>
        </row>
        <row r="3595">
          <cell r="N3595">
            <v>77.39</v>
          </cell>
          <cell r="O3595">
            <v>24</v>
          </cell>
        </row>
        <row r="3596">
          <cell r="N3596">
            <v>77.400000000000006</v>
          </cell>
          <cell r="O3596">
            <v>24</v>
          </cell>
        </row>
        <row r="3597">
          <cell r="N3597">
            <v>77.41</v>
          </cell>
          <cell r="O3597">
            <v>24</v>
          </cell>
        </row>
        <row r="3598">
          <cell r="N3598">
            <v>77.42</v>
          </cell>
          <cell r="O3598">
            <v>24</v>
          </cell>
        </row>
        <row r="3599">
          <cell r="N3599">
            <v>77.430000000000007</v>
          </cell>
          <cell r="O3599">
            <v>24</v>
          </cell>
        </row>
        <row r="3600">
          <cell r="N3600">
            <v>77.44</v>
          </cell>
          <cell r="O3600">
            <v>23</v>
          </cell>
        </row>
        <row r="3601">
          <cell r="N3601">
            <v>77.45</v>
          </cell>
          <cell r="O3601">
            <v>23</v>
          </cell>
        </row>
        <row r="3602">
          <cell r="N3602">
            <v>77.459999999999994</v>
          </cell>
          <cell r="O3602">
            <v>23</v>
          </cell>
        </row>
        <row r="3603">
          <cell r="N3603">
            <v>77.47</v>
          </cell>
          <cell r="O3603">
            <v>23</v>
          </cell>
        </row>
        <row r="3604">
          <cell r="N3604">
            <v>77.48</v>
          </cell>
          <cell r="O3604">
            <v>23</v>
          </cell>
        </row>
        <row r="3605">
          <cell r="N3605">
            <v>77.489999999999995</v>
          </cell>
          <cell r="O3605">
            <v>23</v>
          </cell>
        </row>
        <row r="3606">
          <cell r="N3606">
            <v>77.5</v>
          </cell>
          <cell r="O3606">
            <v>23</v>
          </cell>
        </row>
        <row r="3607">
          <cell r="N3607">
            <v>77.510000000000005</v>
          </cell>
          <cell r="O3607">
            <v>23</v>
          </cell>
        </row>
        <row r="3608">
          <cell r="N3608">
            <v>77.52</v>
          </cell>
          <cell r="O3608">
            <v>23</v>
          </cell>
        </row>
        <row r="3609">
          <cell r="N3609">
            <v>77.53</v>
          </cell>
          <cell r="O3609">
            <v>23</v>
          </cell>
        </row>
        <row r="3610">
          <cell r="N3610">
            <v>77.540000000000006</v>
          </cell>
          <cell r="O3610">
            <v>23</v>
          </cell>
        </row>
        <row r="3611">
          <cell r="N3611">
            <v>77.55</v>
          </cell>
          <cell r="O3611">
            <v>22</v>
          </cell>
        </row>
        <row r="3612">
          <cell r="N3612">
            <v>77.56</v>
          </cell>
          <cell r="O3612">
            <v>22</v>
          </cell>
        </row>
        <row r="3613">
          <cell r="N3613">
            <v>77.569999999999993</v>
          </cell>
          <cell r="O3613">
            <v>22</v>
          </cell>
        </row>
        <row r="3614">
          <cell r="N3614">
            <v>77.58</v>
          </cell>
          <cell r="O3614">
            <v>22</v>
          </cell>
        </row>
        <row r="3615">
          <cell r="N3615">
            <v>77.59</v>
          </cell>
          <cell r="O3615">
            <v>22</v>
          </cell>
        </row>
        <row r="3616">
          <cell r="N3616">
            <v>77.599999999999994</v>
          </cell>
          <cell r="O3616">
            <v>22</v>
          </cell>
        </row>
        <row r="3617">
          <cell r="N3617">
            <v>77.61</v>
          </cell>
          <cell r="O3617">
            <v>22</v>
          </cell>
        </row>
        <row r="3618">
          <cell r="N3618">
            <v>77.62</v>
          </cell>
          <cell r="O3618">
            <v>22</v>
          </cell>
        </row>
        <row r="3619">
          <cell r="N3619">
            <v>77.63</v>
          </cell>
          <cell r="O3619">
            <v>22</v>
          </cell>
        </row>
        <row r="3620">
          <cell r="N3620">
            <v>77.64</v>
          </cell>
          <cell r="O3620">
            <v>22</v>
          </cell>
        </row>
        <row r="3621">
          <cell r="N3621">
            <v>77.650000000000006</v>
          </cell>
          <cell r="O3621">
            <v>22</v>
          </cell>
        </row>
        <row r="3622">
          <cell r="N3622">
            <v>77.66</v>
          </cell>
          <cell r="O3622">
            <v>21</v>
          </cell>
        </row>
        <row r="3623">
          <cell r="N3623">
            <v>77.67</v>
          </cell>
          <cell r="O3623">
            <v>21</v>
          </cell>
        </row>
        <row r="3624">
          <cell r="N3624">
            <v>77.680000000000007</v>
          </cell>
          <cell r="O3624">
            <v>21</v>
          </cell>
        </row>
        <row r="3625">
          <cell r="N3625">
            <v>77.69</v>
          </cell>
          <cell r="O3625">
            <v>21</v>
          </cell>
        </row>
        <row r="3626">
          <cell r="N3626">
            <v>77.7</v>
          </cell>
          <cell r="O3626">
            <v>21</v>
          </cell>
        </row>
        <row r="3627">
          <cell r="N3627">
            <v>77.709999999999994</v>
          </cell>
          <cell r="O3627">
            <v>21</v>
          </cell>
        </row>
        <row r="3628">
          <cell r="N3628">
            <v>77.72</v>
          </cell>
          <cell r="O3628">
            <v>21</v>
          </cell>
        </row>
        <row r="3629">
          <cell r="N3629">
            <v>77.73</v>
          </cell>
          <cell r="O3629">
            <v>21</v>
          </cell>
        </row>
        <row r="3630">
          <cell r="N3630">
            <v>77.739999999999995</v>
          </cell>
          <cell r="O3630">
            <v>21</v>
          </cell>
        </row>
        <row r="3631">
          <cell r="N3631">
            <v>77.75</v>
          </cell>
          <cell r="O3631">
            <v>21</v>
          </cell>
        </row>
        <row r="3632">
          <cell r="N3632">
            <v>77.760000000000005</v>
          </cell>
          <cell r="O3632">
            <v>21</v>
          </cell>
        </row>
        <row r="3633">
          <cell r="N3633">
            <v>77.77</v>
          </cell>
          <cell r="O3633">
            <v>20</v>
          </cell>
        </row>
        <row r="3634">
          <cell r="N3634">
            <v>77.78</v>
          </cell>
          <cell r="O3634">
            <v>20</v>
          </cell>
        </row>
        <row r="3635">
          <cell r="N3635">
            <v>77.790000000000006</v>
          </cell>
          <cell r="O3635">
            <v>20</v>
          </cell>
        </row>
        <row r="3636">
          <cell r="N3636">
            <v>77.8</v>
          </cell>
          <cell r="O3636">
            <v>20</v>
          </cell>
        </row>
        <row r="3637">
          <cell r="N3637">
            <v>77.81</v>
          </cell>
          <cell r="O3637">
            <v>20</v>
          </cell>
        </row>
        <row r="3638">
          <cell r="N3638">
            <v>77.819999999999993</v>
          </cell>
          <cell r="O3638">
            <v>20</v>
          </cell>
        </row>
        <row r="3639">
          <cell r="N3639">
            <v>77.83</v>
          </cell>
          <cell r="O3639">
            <v>20</v>
          </cell>
        </row>
        <row r="3640">
          <cell r="N3640">
            <v>77.84</v>
          </cell>
          <cell r="O3640">
            <v>20</v>
          </cell>
        </row>
        <row r="3641">
          <cell r="N3641">
            <v>77.849999999999994</v>
          </cell>
          <cell r="O3641">
            <v>20</v>
          </cell>
        </row>
        <row r="3642">
          <cell r="N3642">
            <v>77.86</v>
          </cell>
          <cell r="O3642">
            <v>20</v>
          </cell>
        </row>
        <row r="3643">
          <cell r="N3643">
            <v>77.87</v>
          </cell>
          <cell r="O3643">
            <v>20</v>
          </cell>
        </row>
        <row r="3644">
          <cell r="N3644">
            <v>77.88</v>
          </cell>
          <cell r="O3644">
            <v>19</v>
          </cell>
        </row>
        <row r="3645">
          <cell r="N3645">
            <v>77.89</v>
          </cell>
          <cell r="O3645">
            <v>19</v>
          </cell>
        </row>
        <row r="3646">
          <cell r="N3646">
            <v>77.900000000000006</v>
          </cell>
          <cell r="O3646">
            <v>19</v>
          </cell>
        </row>
        <row r="3647">
          <cell r="N3647">
            <v>77.91</v>
          </cell>
          <cell r="O3647">
            <v>19</v>
          </cell>
        </row>
        <row r="3648">
          <cell r="N3648">
            <v>77.92</v>
          </cell>
          <cell r="O3648">
            <v>19</v>
          </cell>
        </row>
        <row r="3649">
          <cell r="N3649">
            <v>77.930000000000007</v>
          </cell>
          <cell r="O3649">
            <v>19</v>
          </cell>
        </row>
        <row r="3650">
          <cell r="N3650">
            <v>77.94</v>
          </cell>
          <cell r="O3650">
            <v>19</v>
          </cell>
        </row>
        <row r="3651">
          <cell r="N3651">
            <v>77.95</v>
          </cell>
          <cell r="O3651">
            <v>19</v>
          </cell>
        </row>
        <row r="3652">
          <cell r="N3652">
            <v>77.959999999999994</v>
          </cell>
          <cell r="O3652">
            <v>19</v>
          </cell>
        </row>
        <row r="3653">
          <cell r="N3653">
            <v>77.97</v>
          </cell>
          <cell r="O3653">
            <v>19</v>
          </cell>
        </row>
        <row r="3654">
          <cell r="N3654">
            <v>77.98</v>
          </cell>
          <cell r="O3654">
            <v>19</v>
          </cell>
        </row>
        <row r="3655">
          <cell r="N3655">
            <v>77.989999999999995</v>
          </cell>
          <cell r="O3655">
            <v>18</v>
          </cell>
        </row>
        <row r="3656">
          <cell r="N3656">
            <v>78</v>
          </cell>
          <cell r="O3656">
            <v>18</v>
          </cell>
        </row>
        <row r="3657">
          <cell r="N3657">
            <v>78.010000000000005</v>
          </cell>
          <cell r="O3657">
            <v>18</v>
          </cell>
        </row>
        <row r="3658">
          <cell r="N3658">
            <v>78.02</v>
          </cell>
          <cell r="O3658">
            <v>18</v>
          </cell>
        </row>
        <row r="3659">
          <cell r="N3659">
            <v>78.03</v>
          </cell>
          <cell r="O3659">
            <v>18</v>
          </cell>
        </row>
        <row r="3660">
          <cell r="N3660">
            <v>78.040000000000006</v>
          </cell>
          <cell r="O3660">
            <v>18</v>
          </cell>
        </row>
        <row r="3661">
          <cell r="N3661">
            <v>78.05</v>
          </cell>
          <cell r="O3661">
            <v>18</v>
          </cell>
        </row>
        <row r="3662">
          <cell r="N3662">
            <v>78.06</v>
          </cell>
          <cell r="O3662">
            <v>18</v>
          </cell>
        </row>
        <row r="3663">
          <cell r="N3663">
            <v>78.069999999999993</v>
          </cell>
          <cell r="O3663">
            <v>18</v>
          </cell>
        </row>
        <row r="3664">
          <cell r="N3664">
            <v>78.08</v>
          </cell>
          <cell r="O3664">
            <v>18</v>
          </cell>
        </row>
        <row r="3665">
          <cell r="N3665">
            <v>78.09</v>
          </cell>
          <cell r="O3665">
            <v>18</v>
          </cell>
        </row>
        <row r="3666">
          <cell r="N3666">
            <v>78.099999999999994</v>
          </cell>
          <cell r="O3666">
            <v>18</v>
          </cell>
        </row>
        <row r="3667">
          <cell r="N3667">
            <v>78.11</v>
          </cell>
          <cell r="O3667">
            <v>17</v>
          </cell>
        </row>
        <row r="3668">
          <cell r="N3668">
            <v>78.12</v>
          </cell>
          <cell r="O3668">
            <v>17</v>
          </cell>
        </row>
        <row r="3669">
          <cell r="N3669">
            <v>78.13</v>
          </cell>
          <cell r="O3669">
            <v>17</v>
          </cell>
        </row>
        <row r="3670">
          <cell r="N3670">
            <v>78.14</v>
          </cell>
          <cell r="O3670">
            <v>17</v>
          </cell>
        </row>
        <row r="3671">
          <cell r="N3671">
            <v>78.150000000000006</v>
          </cell>
          <cell r="O3671">
            <v>17</v>
          </cell>
        </row>
        <row r="3672">
          <cell r="N3672">
            <v>78.16</v>
          </cell>
          <cell r="O3672">
            <v>17</v>
          </cell>
        </row>
        <row r="3673">
          <cell r="N3673">
            <v>78.17</v>
          </cell>
          <cell r="O3673">
            <v>17</v>
          </cell>
        </row>
        <row r="3674">
          <cell r="N3674">
            <v>78.180000000000007</v>
          </cell>
          <cell r="O3674">
            <v>17</v>
          </cell>
        </row>
        <row r="3675">
          <cell r="N3675">
            <v>78.19</v>
          </cell>
          <cell r="O3675">
            <v>17</v>
          </cell>
        </row>
        <row r="3676">
          <cell r="N3676">
            <v>78.2</v>
          </cell>
          <cell r="O3676">
            <v>17</v>
          </cell>
        </row>
        <row r="3677">
          <cell r="N3677">
            <v>78.209999999999994</v>
          </cell>
          <cell r="O3677">
            <v>17</v>
          </cell>
        </row>
        <row r="3678">
          <cell r="N3678">
            <v>78.22</v>
          </cell>
          <cell r="O3678">
            <v>17</v>
          </cell>
        </row>
        <row r="3679">
          <cell r="N3679">
            <v>78.23</v>
          </cell>
          <cell r="O3679">
            <v>16</v>
          </cell>
        </row>
        <row r="3680">
          <cell r="N3680">
            <v>78.239999999999995</v>
          </cell>
          <cell r="O3680">
            <v>16</v>
          </cell>
        </row>
        <row r="3681">
          <cell r="N3681">
            <v>78.25</v>
          </cell>
          <cell r="O3681">
            <v>16</v>
          </cell>
        </row>
        <row r="3682">
          <cell r="N3682">
            <v>78.260000000000005</v>
          </cell>
          <cell r="O3682">
            <v>16</v>
          </cell>
        </row>
        <row r="3683">
          <cell r="N3683">
            <v>78.27</v>
          </cell>
          <cell r="O3683">
            <v>16</v>
          </cell>
        </row>
        <row r="3684">
          <cell r="N3684">
            <v>78.28</v>
          </cell>
          <cell r="O3684">
            <v>16</v>
          </cell>
        </row>
        <row r="3685">
          <cell r="N3685">
            <v>78.290000000000006</v>
          </cell>
          <cell r="O3685">
            <v>16</v>
          </cell>
        </row>
        <row r="3686">
          <cell r="N3686">
            <v>78.3</v>
          </cell>
          <cell r="O3686">
            <v>16</v>
          </cell>
        </row>
        <row r="3687">
          <cell r="N3687">
            <v>78.31</v>
          </cell>
          <cell r="O3687">
            <v>16</v>
          </cell>
        </row>
        <row r="3688">
          <cell r="N3688">
            <v>78.319999999999993</v>
          </cell>
          <cell r="O3688">
            <v>16</v>
          </cell>
        </row>
        <row r="3689">
          <cell r="N3689">
            <v>78.33</v>
          </cell>
          <cell r="O3689">
            <v>16</v>
          </cell>
        </row>
        <row r="3690">
          <cell r="N3690">
            <v>78.34</v>
          </cell>
          <cell r="O3690">
            <v>16</v>
          </cell>
        </row>
        <row r="3691">
          <cell r="N3691">
            <v>78.349999999999994</v>
          </cell>
          <cell r="O3691">
            <v>16</v>
          </cell>
        </row>
        <row r="3692">
          <cell r="N3692">
            <v>78.36</v>
          </cell>
          <cell r="O3692">
            <v>15</v>
          </cell>
        </row>
        <row r="3693">
          <cell r="N3693">
            <v>78.37</v>
          </cell>
          <cell r="O3693">
            <v>15</v>
          </cell>
        </row>
        <row r="3694">
          <cell r="N3694">
            <v>78.38</v>
          </cell>
          <cell r="O3694">
            <v>15</v>
          </cell>
        </row>
        <row r="3695">
          <cell r="N3695">
            <v>78.39</v>
          </cell>
          <cell r="O3695">
            <v>15</v>
          </cell>
        </row>
        <row r="3696">
          <cell r="N3696">
            <v>78.400000000000006</v>
          </cell>
          <cell r="O3696">
            <v>15</v>
          </cell>
        </row>
        <row r="3697">
          <cell r="N3697">
            <v>78.41</v>
          </cell>
          <cell r="O3697">
            <v>15</v>
          </cell>
        </row>
        <row r="3698">
          <cell r="N3698">
            <v>78.42</v>
          </cell>
          <cell r="O3698">
            <v>15</v>
          </cell>
        </row>
        <row r="3699">
          <cell r="N3699">
            <v>78.430000000000007</v>
          </cell>
          <cell r="O3699">
            <v>15</v>
          </cell>
        </row>
        <row r="3700">
          <cell r="N3700">
            <v>78.44</v>
          </cell>
          <cell r="O3700">
            <v>15</v>
          </cell>
        </row>
        <row r="3701">
          <cell r="N3701">
            <v>78.45</v>
          </cell>
          <cell r="O3701">
            <v>15</v>
          </cell>
        </row>
        <row r="3702">
          <cell r="N3702">
            <v>78.459999999999994</v>
          </cell>
          <cell r="O3702">
            <v>15</v>
          </cell>
        </row>
        <row r="3703">
          <cell r="N3703">
            <v>78.47</v>
          </cell>
          <cell r="O3703">
            <v>15</v>
          </cell>
        </row>
        <row r="3704">
          <cell r="N3704">
            <v>78.48</v>
          </cell>
          <cell r="O3704">
            <v>15</v>
          </cell>
        </row>
        <row r="3705">
          <cell r="N3705">
            <v>78.489999999999995</v>
          </cell>
          <cell r="O3705">
            <v>14</v>
          </cell>
        </row>
        <row r="3706">
          <cell r="N3706">
            <v>78.5</v>
          </cell>
          <cell r="O3706">
            <v>14</v>
          </cell>
        </row>
        <row r="3707">
          <cell r="N3707">
            <v>78.510000000000005</v>
          </cell>
          <cell r="O3707">
            <v>14</v>
          </cell>
        </row>
        <row r="3708">
          <cell r="N3708">
            <v>78.52</v>
          </cell>
          <cell r="O3708">
            <v>14</v>
          </cell>
        </row>
        <row r="3709">
          <cell r="N3709">
            <v>78.53</v>
          </cell>
          <cell r="O3709">
            <v>14</v>
          </cell>
        </row>
        <row r="3710">
          <cell r="N3710">
            <v>78.540000000000006</v>
          </cell>
          <cell r="O3710">
            <v>14</v>
          </cell>
        </row>
        <row r="3711">
          <cell r="N3711">
            <v>78.55</v>
          </cell>
          <cell r="O3711">
            <v>14</v>
          </cell>
        </row>
        <row r="3712">
          <cell r="N3712">
            <v>78.56</v>
          </cell>
          <cell r="O3712">
            <v>14</v>
          </cell>
        </row>
        <row r="3713">
          <cell r="N3713">
            <v>78.569999999999993</v>
          </cell>
          <cell r="O3713">
            <v>14</v>
          </cell>
        </row>
        <row r="3714">
          <cell r="N3714">
            <v>78.58</v>
          </cell>
          <cell r="O3714">
            <v>14</v>
          </cell>
        </row>
        <row r="3715">
          <cell r="N3715">
            <v>78.59</v>
          </cell>
          <cell r="O3715">
            <v>14</v>
          </cell>
        </row>
        <row r="3716">
          <cell r="N3716">
            <v>78.599999999999994</v>
          </cell>
          <cell r="O3716">
            <v>14</v>
          </cell>
        </row>
        <row r="3717">
          <cell r="N3717">
            <v>78.61</v>
          </cell>
          <cell r="O3717">
            <v>14</v>
          </cell>
        </row>
        <row r="3718">
          <cell r="N3718">
            <v>78.62</v>
          </cell>
          <cell r="O3718">
            <v>13</v>
          </cell>
        </row>
        <row r="3719">
          <cell r="N3719">
            <v>78.63</v>
          </cell>
          <cell r="O3719">
            <v>13</v>
          </cell>
        </row>
        <row r="3720">
          <cell r="N3720">
            <v>78.64</v>
          </cell>
          <cell r="O3720">
            <v>13</v>
          </cell>
        </row>
        <row r="3721">
          <cell r="N3721">
            <v>78.650000000000006</v>
          </cell>
          <cell r="O3721">
            <v>13</v>
          </cell>
        </row>
        <row r="3722">
          <cell r="N3722">
            <v>78.66</v>
          </cell>
          <cell r="O3722">
            <v>13</v>
          </cell>
        </row>
        <row r="3723">
          <cell r="N3723">
            <v>78.67</v>
          </cell>
          <cell r="O3723">
            <v>13</v>
          </cell>
        </row>
        <row r="3724">
          <cell r="N3724">
            <v>78.680000000000007</v>
          </cell>
          <cell r="O3724">
            <v>13</v>
          </cell>
        </row>
        <row r="3725">
          <cell r="N3725">
            <v>78.69</v>
          </cell>
          <cell r="O3725">
            <v>13</v>
          </cell>
        </row>
        <row r="3726">
          <cell r="N3726">
            <v>78.7</v>
          </cell>
          <cell r="O3726">
            <v>13</v>
          </cell>
        </row>
        <row r="3727">
          <cell r="N3727">
            <v>78.709999999999994</v>
          </cell>
          <cell r="O3727">
            <v>13</v>
          </cell>
        </row>
        <row r="3728">
          <cell r="N3728">
            <v>78.72</v>
          </cell>
          <cell r="O3728">
            <v>13</v>
          </cell>
        </row>
        <row r="3729">
          <cell r="N3729">
            <v>78.73</v>
          </cell>
          <cell r="O3729">
            <v>13</v>
          </cell>
        </row>
        <row r="3730">
          <cell r="N3730">
            <v>78.739999999999995</v>
          </cell>
          <cell r="O3730">
            <v>13</v>
          </cell>
        </row>
        <row r="3731">
          <cell r="N3731">
            <v>78.75</v>
          </cell>
          <cell r="O3731">
            <v>12</v>
          </cell>
        </row>
        <row r="3732">
          <cell r="N3732">
            <v>78.760000000000005</v>
          </cell>
          <cell r="O3732">
            <v>12</v>
          </cell>
        </row>
        <row r="3733">
          <cell r="N3733">
            <v>78.77</v>
          </cell>
          <cell r="O3733">
            <v>12</v>
          </cell>
        </row>
        <row r="3734">
          <cell r="N3734">
            <v>78.78</v>
          </cell>
          <cell r="O3734">
            <v>12</v>
          </cell>
        </row>
        <row r="3735">
          <cell r="N3735">
            <v>78.790000000000006</v>
          </cell>
          <cell r="O3735">
            <v>12</v>
          </cell>
        </row>
        <row r="3736">
          <cell r="N3736">
            <v>78.8</v>
          </cell>
          <cell r="O3736">
            <v>12</v>
          </cell>
        </row>
        <row r="3737">
          <cell r="N3737">
            <v>78.81</v>
          </cell>
          <cell r="O3737">
            <v>12</v>
          </cell>
        </row>
        <row r="3738">
          <cell r="N3738">
            <v>78.819999999999993</v>
          </cell>
          <cell r="O3738">
            <v>12</v>
          </cell>
        </row>
        <row r="3739">
          <cell r="N3739">
            <v>78.83</v>
          </cell>
          <cell r="O3739">
            <v>12</v>
          </cell>
        </row>
        <row r="3740">
          <cell r="N3740">
            <v>78.84</v>
          </cell>
          <cell r="O3740">
            <v>12</v>
          </cell>
        </row>
        <row r="3741">
          <cell r="N3741">
            <v>78.849999999999994</v>
          </cell>
          <cell r="O3741">
            <v>12</v>
          </cell>
        </row>
        <row r="3742">
          <cell r="N3742">
            <v>78.86</v>
          </cell>
          <cell r="O3742">
            <v>12</v>
          </cell>
        </row>
        <row r="3743">
          <cell r="N3743">
            <v>78.87</v>
          </cell>
          <cell r="O3743">
            <v>12</v>
          </cell>
        </row>
        <row r="3744">
          <cell r="N3744">
            <v>78.88</v>
          </cell>
          <cell r="O3744">
            <v>12</v>
          </cell>
        </row>
        <row r="3745">
          <cell r="N3745">
            <v>78.89</v>
          </cell>
          <cell r="O3745">
            <v>11</v>
          </cell>
        </row>
        <row r="3746">
          <cell r="N3746">
            <v>78.900000000000006</v>
          </cell>
          <cell r="O3746">
            <v>11</v>
          </cell>
        </row>
        <row r="3747">
          <cell r="N3747">
            <v>78.91</v>
          </cell>
          <cell r="O3747">
            <v>11</v>
          </cell>
        </row>
        <row r="3748">
          <cell r="N3748">
            <v>78.92</v>
          </cell>
          <cell r="O3748">
            <v>11</v>
          </cell>
        </row>
        <row r="3749">
          <cell r="N3749">
            <v>78.930000000000007</v>
          </cell>
          <cell r="O3749">
            <v>11</v>
          </cell>
        </row>
        <row r="3750">
          <cell r="N3750">
            <v>78.94</v>
          </cell>
          <cell r="O3750">
            <v>11</v>
          </cell>
        </row>
        <row r="3751">
          <cell r="N3751">
            <v>78.95</v>
          </cell>
          <cell r="O3751">
            <v>11</v>
          </cell>
        </row>
        <row r="3752">
          <cell r="N3752">
            <v>78.959999999999994</v>
          </cell>
          <cell r="O3752">
            <v>11</v>
          </cell>
        </row>
        <row r="3753">
          <cell r="N3753">
            <v>78.97</v>
          </cell>
          <cell r="O3753">
            <v>11</v>
          </cell>
        </row>
        <row r="3754">
          <cell r="N3754">
            <v>78.98</v>
          </cell>
          <cell r="O3754">
            <v>11</v>
          </cell>
        </row>
        <row r="3755">
          <cell r="N3755">
            <v>78.989999999999995</v>
          </cell>
          <cell r="O3755">
            <v>11</v>
          </cell>
        </row>
        <row r="3756">
          <cell r="N3756">
            <v>79</v>
          </cell>
          <cell r="O3756">
            <v>11</v>
          </cell>
        </row>
        <row r="3757">
          <cell r="N3757">
            <v>79.010000000000005</v>
          </cell>
          <cell r="O3757">
            <v>11</v>
          </cell>
        </row>
        <row r="3758">
          <cell r="N3758">
            <v>79.02</v>
          </cell>
          <cell r="O3758">
            <v>11</v>
          </cell>
        </row>
        <row r="3759">
          <cell r="N3759">
            <v>79.03</v>
          </cell>
          <cell r="O3759">
            <v>11</v>
          </cell>
        </row>
        <row r="3760">
          <cell r="N3760">
            <v>79.040000000000006</v>
          </cell>
          <cell r="O3760">
            <v>10</v>
          </cell>
        </row>
        <row r="3761">
          <cell r="N3761">
            <v>79.05</v>
          </cell>
          <cell r="O3761">
            <v>10</v>
          </cell>
        </row>
        <row r="3762">
          <cell r="N3762">
            <v>79.06</v>
          </cell>
          <cell r="O3762">
            <v>10</v>
          </cell>
        </row>
        <row r="3763">
          <cell r="N3763">
            <v>79.069999999999993</v>
          </cell>
          <cell r="O3763">
            <v>10</v>
          </cell>
        </row>
        <row r="3764">
          <cell r="N3764">
            <v>79.08</v>
          </cell>
          <cell r="O3764">
            <v>10</v>
          </cell>
        </row>
        <row r="3765">
          <cell r="N3765">
            <v>79.09</v>
          </cell>
          <cell r="O3765">
            <v>10</v>
          </cell>
        </row>
        <row r="3766">
          <cell r="N3766">
            <v>79.099999999999994</v>
          </cell>
          <cell r="O3766">
            <v>10</v>
          </cell>
        </row>
        <row r="3767">
          <cell r="N3767">
            <v>79.11</v>
          </cell>
          <cell r="O3767">
            <v>10</v>
          </cell>
        </row>
        <row r="3768">
          <cell r="N3768">
            <v>79.12</v>
          </cell>
          <cell r="O3768">
            <v>10</v>
          </cell>
        </row>
        <row r="3769">
          <cell r="N3769">
            <v>79.13</v>
          </cell>
          <cell r="O3769">
            <v>10</v>
          </cell>
        </row>
        <row r="3770">
          <cell r="N3770">
            <v>79.14</v>
          </cell>
          <cell r="O3770">
            <v>10</v>
          </cell>
        </row>
        <row r="3771">
          <cell r="N3771">
            <v>79.150000000000006</v>
          </cell>
          <cell r="O3771">
            <v>10</v>
          </cell>
        </row>
        <row r="3772">
          <cell r="N3772">
            <v>79.16</v>
          </cell>
          <cell r="O3772">
            <v>10</v>
          </cell>
        </row>
        <row r="3773">
          <cell r="N3773">
            <v>79.17</v>
          </cell>
          <cell r="O3773">
            <v>10</v>
          </cell>
        </row>
        <row r="3774">
          <cell r="N3774">
            <v>79.180000000000007</v>
          </cell>
          <cell r="O3774">
            <v>10</v>
          </cell>
        </row>
        <row r="3775">
          <cell r="N3775">
            <v>79.19</v>
          </cell>
          <cell r="O3775">
            <v>9</v>
          </cell>
        </row>
        <row r="3776">
          <cell r="N3776">
            <v>79.2</v>
          </cell>
          <cell r="O3776">
            <v>9</v>
          </cell>
        </row>
        <row r="3777">
          <cell r="N3777">
            <v>79.209999999999994</v>
          </cell>
          <cell r="O3777">
            <v>9</v>
          </cell>
        </row>
        <row r="3778">
          <cell r="N3778">
            <v>79.22</v>
          </cell>
          <cell r="O3778">
            <v>9</v>
          </cell>
        </row>
        <row r="3779">
          <cell r="N3779">
            <v>79.23</v>
          </cell>
          <cell r="O3779">
            <v>9</v>
          </cell>
        </row>
        <row r="3780">
          <cell r="N3780">
            <v>79.239999999999995</v>
          </cell>
          <cell r="O3780">
            <v>9</v>
          </cell>
        </row>
        <row r="3781">
          <cell r="N3781">
            <v>79.25</v>
          </cell>
          <cell r="O3781">
            <v>9</v>
          </cell>
        </row>
        <row r="3782">
          <cell r="N3782">
            <v>79.260000000000005</v>
          </cell>
          <cell r="O3782">
            <v>9</v>
          </cell>
        </row>
        <row r="3783">
          <cell r="N3783">
            <v>79.27</v>
          </cell>
          <cell r="O3783">
            <v>9</v>
          </cell>
        </row>
        <row r="3784">
          <cell r="N3784">
            <v>79.28</v>
          </cell>
          <cell r="O3784">
            <v>9</v>
          </cell>
        </row>
        <row r="3785">
          <cell r="N3785">
            <v>79.290000000000006</v>
          </cell>
          <cell r="O3785">
            <v>9</v>
          </cell>
        </row>
        <row r="3786">
          <cell r="N3786">
            <v>79.3</v>
          </cell>
          <cell r="O3786">
            <v>9</v>
          </cell>
        </row>
        <row r="3787">
          <cell r="N3787">
            <v>79.31</v>
          </cell>
          <cell r="O3787">
            <v>9</v>
          </cell>
        </row>
        <row r="3788">
          <cell r="N3788">
            <v>79.319999999999993</v>
          </cell>
          <cell r="O3788">
            <v>9</v>
          </cell>
        </row>
        <row r="3789">
          <cell r="N3789">
            <v>79.33</v>
          </cell>
          <cell r="O3789">
            <v>9</v>
          </cell>
        </row>
        <row r="3790">
          <cell r="N3790">
            <v>79.34</v>
          </cell>
          <cell r="O3790">
            <v>9</v>
          </cell>
        </row>
        <row r="3791">
          <cell r="N3791">
            <v>79.349999999999994</v>
          </cell>
          <cell r="O3791">
            <v>8</v>
          </cell>
        </row>
        <row r="3792">
          <cell r="N3792">
            <v>79.36</v>
          </cell>
          <cell r="O3792">
            <v>8</v>
          </cell>
        </row>
        <row r="3793">
          <cell r="N3793">
            <v>79.37</v>
          </cell>
          <cell r="O3793">
            <v>8</v>
          </cell>
        </row>
        <row r="3794">
          <cell r="N3794">
            <v>79.38</v>
          </cell>
          <cell r="O3794">
            <v>8</v>
          </cell>
        </row>
        <row r="3795">
          <cell r="N3795">
            <v>79.39</v>
          </cell>
          <cell r="O3795">
            <v>8</v>
          </cell>
        </row>
        <row r="3796">
          <cell r="N3796">
            <v>79.400000000000006</v>
          </cell>
          <cell r="O3796">
            <v>8</v>
          </cell>
        </row>
        <row r="3797">
          <cell r="N3797">
            <v>79.41</v>
          </cell>
          <cell r="O3797">
            <v>8</v>
          </cell>
        </row>
        <row r="3798">
          <cell r="N3798">
            <v>79.42</v>
          </cell>
          <cell r="O3798">
            <v>8</v>
          </cell>
        </row>
        <row r="3799">
          <cell r="N3799">
            <v>79.430000000000007</v>
          </cell>
          <cell r="O3799">
            <v>8</v>
          </cell>
        </row>
        <row r="3800">
          <cell r="N3800">
            <v>79.44</v>
          </cell>
          <cell r="O3800">
            <v>8</v>
          </cell>
        </row>
        <row r="3801">
          <cell r="N3801">
            <v>79.45</v>
          </cell>
          <cell r="O3801">
            <v>8</v>
          </cell>
        </row>
        <row r="3802">
          <cell r="N3802">
            <v>79.459999999999994</v>
          </cell>
          <cell r="O3802">
            <v>8</v>
          </cell>
        </row>
        <row r="3803">
          <cell r="N3803">
            <v>79.47</v>
          </cell>
          <cell r="O3803">
            <v>8</v>
          </cell>
        </row>
        <row r="3804">
          <cell r="N3804">
            <v>79.48</v>
          </cell>
          <cell r="O3804">
            <v>8</v>
          </cell>
        </row>
        <row r="3805">
          <cell r="N3805">
            <v>79.489999999999995</v>
          </cell>
          <cell r="O3805">
            <v>8</v>
          </cell>
        </row>
        <row r="3806">
          <cell r="N3806">
            <v>79.5</v>
          </cell>
          <cell r="O3806">
            <v>8</v>
          </cell>
        </row>
        <row r="3807">
          <cell r="N3807">
            <v>79.510000000000005</v>
          </cell>
          <cell r="O3807">
            <v>8</v>
          </cell>
        </row>
        <row r="3808">
          <cell r="N3808">
            <v>79.52</v>
          </cell>
          <cell r="O3808">
            <v>7</v>
          </cell>
        </row>
        <row r="3809">
          <cell r="N3809">
            <v>79.53</v>
          </cell>
          <cell r="O3809">
            <v>7</v>
          </cell>
        </row>
        <row r="3810">
          <cell r="N3810">
            <v>79.540000000000006</v>
          </cell>
          <cell r="O3810">
            <v>7</v>
          </cell>
        </row>
        <row r="3811">
          <cell r="N3811">
            <v>79.55</v>
          </cell>
          <cell r="O3811">
            <v>7</v>
          </cell>
        </row>
        <row r="3812">
          <cell r="N3812">
            <v>79.56</v>
          </cell>
          <cell r="O3812">
            <v>7</v>
          </cell>
        </row>
        <row r="3813">
          <cell r="N3813">
            <v>79.569999999999993</v>
          </cell>
          <cell r="O3813">
            <v>7</v>
          </cell>
        </row>
        <row r="3814">
          <cell r="N3814">
            <v>79.58</v>
          </cell>
          <cell r="O3814">
            <v>7</v>
          </cell>
        </row>
        <row r="3815">
          <cell r="N3815">
            <v>79.59</v>
          </cell>
          <cell r="O3815">
            <v>7</v>
          </cell>
        </row>
        <row r="3816">
          <cell r="N3816">
            <v>79.599999999999994</v>
          </cell>
          <cell r="O3816">
            <v>7</v>
          </cell>
        </row>
        <row r="3817">
          <cell r="N3817">
            <v>79.61</v>
          </cell>
          <cell r="O3817">
            <v>7</v>
          </cell>
        </row>
        <row r="3818">
          <cell r="N3818">
            <v>79.62</v>
          </cell>
          <cell r="O3818">
            <v>7</v>
          </cell>
        </row>
        <row r="3819">
          <cell r="N3819">
            <v>79.63</v>
          </cell>
          <cell r="O3819">
            <v>7</v>
          </cell>
        </row>
        <row r="3820">
          <cell r="N3820">
            <v>79.64</v>
          </cell>
          <cell r="O3820">
            <v>7</v>
          </cell>
        </row>
        <row r="3821">
          <cell r="N3821">
            <v>79.650000000000006</v>
          </cell>
          <cell r="O3821">
            <v>7</v>
          </cell>
        </row>
        <row r="3822">
          <cell r="N3822">
            <v>79.66</v>
          </cell>
          <cell r="O3822">
            <v>7</v>
          </cell>
        </row>
        <row r="3823">
          <cell r="N3823">
            <v>79.67</v>
          </cell>
          <cell r="O3823">
            <v>7</v>
          </cell>
        </row>
        <row r="3824">
          <cell r="N3824">
            <v>79.680000000000007</v>
          </cell>
          <cell r="O3824">
            <v>7</v>
          </cell>
        </row>
        <row r="3825">
          <cell r="N3825">
            <v>79.69</v>
          </cell>
          <cell r="O3825">
            <v>6</v>
          </cell>
        </row>
        <row r="3826">
          <cell r="N3826">
            <v>79.7</v>
          </cell>
          <cell r="O3826">
            <v>6</v>
          </cell>
        </row>
        <row r="3827">
          <cell r="N3827">
            <v>79.709999999999994</v>
          </cell>
          <cell r="O3827">
            <v>6</v>
          </cell>
        </row>
        <row r="3828">
          <cell r="N3828">
            <v>79.72</v>
          </cell>
          <cell r="O3828">
            <v>6</v>
          </cell>
        </row>
        <row r="3829">
          <cell r="N3829">
            <v>79.73</v>
          </cell>
          <cell r="O3829">
            <v>6</v>
          </cell>
        </row>
        <row r="3830">
          <cell r="N3830">
            <v>79.739999999999995</v>
          </cell>
          <cell r="O3830">
            <v>6</v>
          </cell>
        </row>
        <row r="3831">
          <cell r="N3831">
            <v>79.75</v>
          </cell>
          <cell r="O3831">
            <v>6</v>
          </cell>
        </row>
        <row r="3832">
          <cell r="N3832">
            <v>79.760000000000005</v>
          </cell>
          <cell r="O3832">
            <v>6</v>
          </cell>
        </row>
        <row r="3833">
          <cell r="N3833">
            <v>79.77</v>
          </cell>
          <cell r="O3833">
            <v>6</v>
          </cell>
        </row>
        <row r="3834">
          <cell r="N3834">
            <v>79.78</v>
          </cell>
          <cell r="O3834">
            <v>6</v>
          </cell>
        </row>
        <row r="3835">
          <cell r="N3835">
            <v>79.790000000000006</v>
          </cell>
          <cell r="O3835">
            <v>6</v>
          </cell>
        </row>
        <row r="3836">
          <cell r="N3836">
            <v>79.8</v>
          </cell>
          <cell r="O3836">
            <v>6</v>
          </cell>
        </row>
        <row r="3837">
          <cell r="N3837">
            <v>79.81</v>
          </cell>
          <cell r="O3837">
            <v>6</v>
          </cell>
        </row>
        <row r="3838">
          <cell r="N3838">
            <v>79.819999999999993</v>
          </cell>
          <cell r="O3838">
            <v>6</v>
          </cell>
        </row>
        <row r="3839">
          <cell r="N3839">
            <v>79.83</v>
          </cell>
          <cell r="O3839">
            <v>6</v>
          </cell>
        </row>
        <row r="3840">
          <cell r="N3840">
            <v>79.84</v>
          </cell>
          <cell r="O3840">
            <v>6</v>
          </cell>
        </row>
        <row r="3841">
          <cell r="N3841">
            <v>79.849999999999994</v>
          </cell>
          <cell r="O3841">
            <v>6</v>
          </cell>
        </row>
        <row r="3842">
          <cell r="N3842">
            <v>79.86</v>
          </cell>
          <cell r="O3842">
            <v>6</v>
          </cell>
        </row>
        <row r="3843">
          <cell r="N3843">
            <v>79.87</v>
          </cell>
          <cell r="O3843">
            <v>6</v>
          </cell>
        </row>
        <row r="3844">
          <cell r="N3844">
            <v>79.88</v>
          </cell>
          <cell r="O3844">
            <v>5</v>
          </cell>
        </row>
        <row r="3845">
          <cell r="N3845">
            <v>79.89</v>
          </cell>
          <cell r="O3845">
            <v>5</v>
          </cell>
        </row>
        <row r="3846">
          <cell r="N3846">
            <v>79.900000000000006</v>
          </cell>
          <cell r="O3846">
            <v>5</v>
          </cell>
        </row>
        <row r="3847">
          <cell r="N3847">
            <v>79.91</v>
          </cell>
          <cell r="O3847">
            <v>5</v>
          </cell>
        </row>
        <row r="3848">
          <cell r="N3848">
            <v>79.92</v>
          </cell>
          <cell r="O3848">
            <v>5</v>
          </cell>
        </row>
        <row r="3849">
          <cell r="N3849">
            <v>79.930000000000007</v>
          </cell>
          <cell r="O3849">
            <v>5</v>
          </cell>
        </row>
        <row r="3850">
          <cell r="N3850">
            <v>79.94</v>
          </cell>
          <cell r="O3850">
            <v>5</v>
          </cell>
        </row>
        <row r="3851">
          <cell r="N3851">
            <v>79.95</v>
          </cell>
          <cell r="O3851">
            <v>5</v>
          </cell>
        </row>
        <row r="3852">
          <cell r="N3852">
            <v>79.959999999999994</v>
          </cell>
          <cell r="O3852">
            <v>5</v>
          </cell>
        </row>
        <row r="3853">
          <cell r="N3853">
            <v>79.97</v>
          </cell>
          <cell r="O3853">
            <v>5</v>
          </cell>
        </row>
        <row r="3854">
          <cell r="N3854">
            <v>79.98</v>
          </cell>
          <cell r="O3854">
            <v>5</v>
          </cell>
        </row>
        <row r="3855">
          <cell r="N3855">
            <v>79.989999999999995</v>
          </cell>
          <cell r="O3855">
            <v>5</v>
          </cell>
        </row>
        <row r="3856">
          <cell r="N3856">
            <v>80</v>
          </cell>
          <cell r="O3856">
            <v>5</v>
          </cell>
        </row>
        <row r="3857">
          <cell r="N3857">
            <v>80.010000000000005</v>
          </cell>
          <cell r="O3857">
            <v>5</v>
          </cell>
        </row>
        <row r="3858">
          <cell r="N3858">
            <v>80.02</v>
          </cell>
          <cell r="O3858">
            <v>5</v>
          </cell>
        </row>
        <row r="3859">
          <cell r="N3859">
            <v>80.03</v>
          </cell>
          <cell r="O3859">
            <v>5</v>
          </cell>
        </row>
        <row r="3860">
          <cell r="N3860">
            <v>80.040000000000006</v>
          </cell>
          <cell r="O3860">
            <v>5</v>
          </cell>
        </row>
        <row r="3861">
          <cell r="N3861">
            <v>80.05</v>
          </cell>
          <cell r="O3861">
            <v>5</v>
          </cell>
        </row>
        <row r="3862">
          <cell r="N3862">
            <v>80.06</v>
          </cell>
          <cell r="O3862">
            <v>5</v>
          </cell>
        </row>
        <row r="3863">
          <cell r="N3863">
            <v>80.069999999999993</v>
          </cell>
          <cell r="O3863">
            <v>5</v>
          </cell>
        </row>
        <row r="3864">
          <cell r="N3864">
            <v>80.08</v>
          </cell>
          <cell r="O3864">
            <v>5</v>
          </cell>
        </row>
        <row r="3865">
          <cell r="N3865">
            <v>80.09</v>
          </cell>
          <cell r="O3865">
            <v>4</v>
          </cell>
        </row>
        <row r="3866">
          <cell r="N3866">
            <v>80.099999999999994</v>
          </cell>
          <cell r="O3866">
            <v>4</v>
          </cell>
        </row>
        <row r="3867">
          <cell r="N3867">
            <v>80.11</v>
          </cell>
          <cell r="O3867">
            <v>4</v>
          </cell>
        </row>
        <row r="3868">
          <cell r="N3868">
            <v>80.12</v>
          </cell>
          <cell r="O3868">
            <v>4</v>
          </cell>
        </row>
        <row r="3869">
          <cell r="N3869">
            <v>80.13</v>
          </cell>
          <cell r="O3869">
            <v>4</v>
          </cell>
        </row>
        <row r="3870">
          <cell r="N3870">
            <v>80.14</v>
          </cell>
          <cell r="O3870">
            <v>4</v>
          </cell>
        </row>
        <row r="3871">
          <cell r="N3871">
            <v>80.150000000000006</v>
          </cell>
          <cell r="O3871">
            <v>4</v>
          </cell>
        </row>
        <row r="3872">
          <cell r="N3872">
            <v>80.16</v>
          </cell>
          <cell r="O3872">
            <v>4</v>
          </cell>
        </row>
        <row r="3873">
          <cell r="N3873">
            <v>80.17</v>
          </cell>
          <cell r="O3873">
            <v>4</v>
          </cell>
        </row>
        <row r="3874">
          <cell r="N3874">
            <v>80.180000000000007</v>
          </cell>
          <cell r="O3874">
            <v>4</v>
          </cell>
        </row>
        <row r="3875">
          <cell r="N3875">
            <v>80.19</v>
          </cell>
          <cell r="O3875">
            <v>4</v>
          </cell>
        </row>
        <row r="3876">
          <cell r="N3876">
            <v>80.2</v>
          </cell>
          <cell r="O3876">
            <v>4</v>
          </cell>
        </row>
        <row r="3877">
          <cell r="N3877">
            <v>80.209999999999994</v>
          </cell>
          <cell r="O3877">
            <v>4</v>
          </cell>
        </row>
        <row r="3878">
          <cell r="N3878">
            <v>80.22</v>
          </cell>
          <cell r="O3878">
            <v>4</v>
          </cell>
        </row>
        <row r="3879">
          <cell r="N3879">
            <v>80.23</v>
          </cell>
          <cell r="O3879">
            <v>4</v>
          </cell>
        </row>
        <row r="3880">
          <cell r="N3880">
            <v>80.239999999999995</v>
          </cell>
          <cell r="O3880">
            <v>4</v>
          </cell>
        </row>
        <row r="3881">
          <cell r="N3881">
            <v>80.25</v>
          </cell>
          <cell r="O3881">
            <v>4</v>
          </cell>
        </row>
        <row r="3882">
          <cell r="N3882">
            <v>80.260000000000005</v>
          </cell>
          <cell r="O3882">
            <v>4</v>
          </cell>
        </row>
        <row r="3883">
          <cell r="N3883">
            <v>80.27</v>
          </cell>
          <cell r="O3883">
            <v>4</v>
          </cell>
        </row>
        <row r="3884">
          <cell r="N3884">
            <v>80.28</v>
          </cell>
          <cell r="O3884">
            <v>4</v>
          </cell>
        </row>
        <row r="3885">
          <cell r="N3885">
            <v>80.290000000000006</v>
          </cell>
          <cell r="O3885">
            <v>4</v>
          </cell>
        </row>
        <row r="3886">
          <cell r="N3886">
            <v>80.3</v>
          </cell>
          <cell r="O3886">
            <v>4</v>
          </cell>
        </row>
        <row r="3887">
          <cell r="N3887">
            <v>80.31</v>
          </cell>
          <cell r="O3887">
            <v>3</v>
          </cell>
        </row>
        <row r="3888">
          <cell r="N3888">
            <v>80.319999999999993</v>
          </cell>
          <cell r="O3888">
            <v>3</v>
          </cell>
        </row>
        <row r="3889">
          <cell r="N3889">
            <v>80.33</v>
          </cell>
          <cell r="O3889">
            <v>3</v>
          </cell>
        </row>
        <row r="3890">
          <cell r="N3890">
            <v>80.34</v>
          </cell>
          <cell r="O3890">
            <v>3</v>
          </cell>
        </row>
        <row r="3891">
          <cell r="N3891">
            <v>80.349999999999994</v>
          </cell>
          <cell r="O3891">
            <v>3</v>
          </cell>
        </row>
        <row r="3892">
          <cell r="N3892">
            <v>80.36</v>
          </cell>
          <cell r="O3892">
            <v>3</v>
          </cell>
        </row>
        <row r="3893">
          <cell r="N3893">
            <v>80.37</v>
          </cell>
          <cell r="O3893">
            <v>3</v>
          </cell>
        </row>
        <row r="3894">
          <cell r="N3894">
            <v>80.38</v>
          </cell>
          <cell r="O3894">
            <v>3</v>
          </cell>
        </row>
        <row r="3895">
          <cell r="N3895">
            <v>80.39</v>
          </cell>
          <cell r="O3895">
            <v>3</v>
          </cell>
        </row>
        <row r="3896">
          <cell r="N3896">
            <v>80.400000000000006</v>
          </cell>
          <cell r="O3896">
            <v>3</v>
          </cell>
        </row>
        <row r="3897">
          <cell r="N3897">
            <v>80.41</v>
          </cell>
          <cell r="O3897">
            <v>3</v>
          </cell>
        </row>
        <row r="3898">
          <cell r="N3898">
            <v>80.42</v>
          </cell>
          <cell r="O3898">
            <v>3</v>
          </cell>
        </row>
        <row r="3899">
          <cell r="N3899">
            <v>80.430000000000007</v>
          </cell>
          <cell r="O3899">
            <v>3</v>
          </cell>
        </row>
        <row r="3900">
          <cell r="N3900">
            <v>80.44</v>
          </cell>
          <cell r="O3900">
            <v>3</v>
          </cell>
        </row>
        <row r="3901">
          <cell r="N3901">
            <v>80.45</v>
          </cell>
          <cell r="O3901">
            <v>3</v>
          </cell>
        </row>
        <row r="3902">
          <cell r="N3902">
            <v>80.459999999999994</v>
          </cell>
          <cell r="O3902">
            <v>3</v>
          </cell>
        </row>
        <row r="3903">
          <cell r="N3903">
            <v>80.47</v>
          </cell>
          <cell r="O3903">
            <v>3</v>
          </cell>
        </row>
        <row r="3904">
          <cell r="N3904">
            <v>80.48</v>
          </cell>
          <cell r="O3904">
            <v>3</v>
          </cell>
        </row>
        <row r="3905">
          <cell r="N3905">
            <v>80.489999999999995</v>
          </cell>
          <cell r="O3905">
            <v>3</v>
          </cell>
        </row>
        <row r="3906">
          <cell r="N3906">
            <v>80.5</v>
          </cell>
          <cell r="O3906">
            <v>3</v>
          </cell>
        </row>
        <row r="3907">
          <cell r="N3907">
            <v>80.510000000000005</v>
          </cell>
          <cell r="O3907">
            <v>3</v>
          </cell>
        </row>
        <row r="3908">
          <cell r="N3908">
            <v>80.52</v>
          </cell>
          <cell r="O3908">
            <v>3</v>
          </cell>
        </row>
        <row r="3909">
          <cell r="N3909">
            <v>80.53</v>
          </cell>
          <cell r="O3909">
            <v>3</v>
          </cell>
        </row>
        <row r="3910">
          <cell r="N3910">
            <v>80.540000000000006</v>
          </cell>
          <cell r="O3910">
            <v>3</v>
          </cell>
        </row>
        <row r="3911">
          <cell r="N3911">
            <v>80.55</v>
          </cell>
          <cell r="O3911">
            <v>3</v>
          </cell>
        </row>
        <row r="3912">
          <cell r="N3912">
            <v>80.56</v>
          </cell>
          <cell r="O3912">
            <v>2</v>
          </cell>
        </row>
        <row r="3913">
          <cell r="N3913">
            <v>80.569999999999993</v>
          </cell>
          <cell r="O3913">
            <v>2</v>
          </cell>
        </row>
        <row r="3914">
          <cell r="N3914">
            <v>80.58</v>
          </cell>
          <cell r="O3914">
            <v>2</v>
          </cell>
        </row>
        <row r="3915">
          <cell r="N3915">
            <v>80.59</v>
          </cell>
          <cell r="O3915">
            <v>2</v>
          </cell>
        </row>
        <row r="3916">
          <cell r="N3916">
            <v>80.599999999999994</v>
          </cell>
          <cell r="O3916">
            <v>2</v>
          </cell>
        </row>
        <row r="3917">
          <cell r="N3917">
            <v>80.61</v>
          </cell>
          <cell r="O3917">
            <v>2</v>
          </cell>
        </row>
        <row r="3918">
          <cell r="N3918">
            <v>80.62</v>
          </cell>
          <cell r="O3918">
            <v>2</v>
          </cell>
        </row>
        <row r="3919">
          <cell r="N3919">
            <v>80.63</v>
          </cell>
          <cell r="O3919">
            <v>2</v>
          </cell>
        </row>
        <row r="3920">
          <cell r="N3920">
            <v>80.64</v>
          </cell>
          <cell r="O3920">
            <v>2</v>
          </cell>
        </row>
        <row r="3921">
          <cell r="N3921">
            <v>80.650000000000006</v>
          </cell>
          <cell r="O3921">
            <v>2</v>
          </cell>
        </row>
        <row r="3922">
          <cell r="N3922">
            <v>80.66</v>
          </cell>
          <cell r="O3922">
            <v>2</v>
          </cell>
        </row>
        <row r="3923">
          <cell r="N3923">
            <v>80.67</v>
          </cell>
          <cell r="O3923">
            <v>2</v>
          </cell>
        </row>
        <row r="3924">
          <cell r="N3924">
            <v>80.680000000000007</v>
          </cell>
          <cell r="O3924">
            <v>2</v>
          </cell>
        </row>
        <row r="3925">
          <cell r="N3925">
            <v>80.69</v>
          </cell>
          <cell r="O3925">
            <v>2</v>
          </cell>
        </row>
        <row r="3926">
          <cell r="N3926">
            <v>80.7</v>
          </cell>
          <cell r="O3926">
            <v>2</v>
          </cell>
        </row>
        <row r="3927">
          <cell r="N3927">
            <v>80.709999999999994</v>
          </cell>
          <cell r="O3927">
            <v>2</v>
          </cell>
        </row>
        <row r="3928">
          <cell r="N3928">
            <v>80.72</v>
          </cell>
          <cell r="O3928">
            <v>2</v>
          </cell>
        </row>
        <row r="3929">
          <cell r="N3929">
            <v>80.73</v>
          </cell>
          <cell r="O3929">
            <v>2</v>
          </cell>
        </row>
        <row r="3930">
          <cell r="N3930">
            <v>80.739999999999995</v>
          </cell>
          <cell r="O3930">
            <v>2</v>
          </cell>
        </row>
        <row r="3931">
          <cell r="N3931">
            <v>80.75</v>
          </cell>
          <cell r="O3931">
            <v>2</v>
          </cell>
        </row>
        <row r="3932">
          <cell r="N3932">
            <v>80.760000000000005</v>
          </cell>
          <cell r="O3932">
            <v>2</v>
          </cell>
        </row>
        <row r="3933">
          <cell r="N3933">
            <v>80.77</v>
          </cell>
          <cell r="O3933">
            <v>2</v>
          </cell>
        </row>
        <row r="3934">
          <cell r="N3934">
            <v>80.78</v>
          </cell>
          <cell r="O3934">
            <v>2</v>
          </cell>
        </row>
        <row r="3935">
          <cell r="N3935">
            <v>80.790000000000006</v>
          </cell>
          <cell r="O3935">
            <v>2</v>
          </cell>
        </row>
        <row r="3936">
          <cell r="N3936">
            <v>80.8</v>
          </cell>
          <cell r="O3936">
            <v>2</v>
          </cell>
        </row>
        <row r="3937">
          <cell r="N3937">
            <v>80.81</v>
          </cell>
          <cell r="O3937">
            <v>2</v>
          </cell>
        </row>
        <row r="3938">
          <cell r="N3938">
            <v>80.819999999999993</v>
          </cell>
          <cell r="O3938">
            <v>2</v>
          </cell>
        </row>
        <row r="3939">
          <cell r="N3939">
            <v>80.83</v>
          </cell>
          <cell r="O3939">
            <v>2</v>
          </cell>
        </row>
        <row r="3940">
          <cell r="N3940">
            <v>80.84</v>
          </cell>
          <cell r="O3940">
            <v>2</v>
          </cell>
        </row>
        <row r="3941">
          <cell r="N3941">
            <v>80.849999999999994</v>
          </cell>
          <cell r="O3941">
            <v>1</v>
          </cell>
        </row>
        <row r="3942">
          <cell r="N3942">
            <v>80.86</v>
          </cell>
          <cell r="O3942">
            <v>1</v>
          </cell>
        </row>
        <row r="3943">
          <cell r="N3943">
            <v>80.87</v>
          </cell>
          <cell r="O3943">
            <v>1</v>
          </cell>
        </row>
        <row r="3944">
          <cell r="N3944">
            <v>80.88</v>
          </cell>
          <cell r="O3944">
            <v>1</v>
          </cell>
        </row>
        <row r="3945">
          <cell r="N3945">
            <v>80.89</v>
          </cell>
          <cell r="O3945">
            <v>1</v>
          </cell>
        </row>
        <row r="3946">
          <cell r="N3946">
            <v>80.900000000000006</v>
          </cell>
          <cell r="O3946">
            <v>1</v>
          </cell>
        </row>
        <row r="3947">
          <cell r="N3947">
            <v>80.91</v>
          </cell>
          <cell r="O3947">
            <v>1</v>
          </cell>
        </row>
        <row r="3948">
          <cell r="N3948">
            <v>80.92</v>
          </cell>
          <cell r="O3948">
            <v>1</v>
          </cell>
        </row>
        <row r="3949">
          <cell r="N3949">
            <v>80.930000000000007</v>
          </cell>
          <cell r="O3949">
            <v>1</v>
          </cell>
        </row>
        <row r="3950">
          <cell r="N3950">
            <v>80.94</v>
          </cell>
          <cell r="O3950">
            <v>1</v>
          </cell>
        </row>
        <row r="3951">
          <cell r="N3951">
            <v>80.95</v>
          </cell>
          <cell r="O3951">
            <v>1</v>
          </cell>
        </row>
        <row r="3952">
          <cell r="N3952">
            <v>80.959999999999994</v>
          </cell>
          <cell r="O3952">
            <v>1</v>
          </cell>
        </row>
        <row r="3953">
          <cell r="N3953">
            <v>80.97</v>
          </cell>
          <cell r="O3953">
            <v>1</v>
          </cell>
        </row>
        <row r="3954">
          <cell r="N3954">
            <v>80.98</v>
          </cell>
          <cell r="O3954">
            <v>1</v>
          </cell>
        </row>
        <row r="3955">
          <cell r="N3955">
            <v>80.989999999999995</v>
          </cell>
          <cell r="O3955">
            <v>1</v>
          </cell>
        </row>
        <row r="3956">
          <cell r="N3956">
            <v>81</v>
          </cell>
          <cell r="O3956">
            <v>1</v>
          </cell>
        </row>
        <row r="3957">
          <cell r="N3957">
            <v>81.010000000000005</v>
          </cell>
          <cell r="O3957">
            <v>1</v>
          </cell>
        </row>
        <row r="3958">
          <cell r="N3958">
            <v>81.02</v>
          </cell>
          <cell r="O3958">
            <v>1</v>
          </cell>
        </row>
        <row r="3959">
          <cell r="N3959">
            <v>81.03</v>
          </cell>
          <cell r="O3959">
            <v>1</v>
          </cell>
        </row>
        <row r="3960">
          <cell r="N3960">
            <v>81.040000000000006</v>
          </cell>
          <cell r="O3960">
            <v>1</v>
          </cell>
        </row>
        <row r="3961">
          <cell r="N3961">
            <v>81.05</v>
          </cell>
          <cell r="O3961">
            <v>1</v>
          </cell>
        </row>
        <row r="3962">
          <cell r="N3962">
            <v>81.06</v>
          </cell>
          <cell r="O3962">
            <v>1</v>
          </cell>
        </row>
        <row r="3963">
          <cell r="N3963">
            <v>81.069999999999993</v>
          </cell>
          <cell r="O3963">
            <v>1</v>
          </cell>
        </row>
        <row r="3964">
          <cell r="N3964">
            <v>81.08</v>
          </cell>
          <cell r="O3964">
            <v>1</v>
          </cell>
        </row>
        <row r="3965">
          <cell r="N3965">
            <v>81.09</v>
          </cell>
          <cell r="O3965">
            <v>1</v>
          </cell>
        </row>
        <row r="3966">
          <cell r="N3966">
            <v>81.099999999999994</v>
          </cell>
          <cell r="O3966">
            <v>1</v>
          </cell>
        </row>
        <row r="3967">
          <cell r="N3967">
            <v>81.11</v>
          </cell>
          <cell r="O3967">
            <v>1</v>
          </cell>
        </row>
        <row r="3968">
          <cell r="N3968">
            <v>81.12</v>
          </cell>
          <cell r="O3968">
            <v>1</v>
          </cell>
        </row>
        <row r="3969">
          <cell r="N3969">
            <v>81.13</v>
          </cell>
          <cell r="O3969">
            <v>1</v>
          </cell>
        </row>
        <row r="3970">
          <cell r="N3970">
            <v>81.14</v>
          </cell>
          <cell r="O3970">
            <v>1</v>
          </cell>
        </row>
        <row r="3971">
          <cell r="N3971">
            <v>81.150000000000006</v>
          </cell>
          <cell r="O3971">
            <v>1</v>
          </cell>
        </row>
        <row r="3972">
          <cell r="N3972">
            <v>81.16</v>
          </cell>
          <cell r="O3972">
            <v>1</v>
          </cell>
        </row>
        <row r="3973">
          <cell r="N3973">
            <v>81.17</v>
          </cell>
          <cell r="O3973">
            <v>1</v>
          </cell>
        </row>
        <row r="3974">
          <cell r="N3974">
            <v>81.180000000000007</v>
          </cell>
          <cell r="O3974">
            <v>1</v>
          </cell>
        </row>
        <row r="3975">
          <cell r="N3975">
            <v>81.19</v>
          </cell>
          <cell r="O3975">
            <v>1</v>
          </cell>
        </row>
        <row r="3976">
          <cell r="N3976">
            <v>81.2</v>
          </cell>
          <cell r="O3976">
            <v>1</v>
          </cell>
        </row>
        <row r="3977">
          <cell r="N3977">
            <v>81.209999999999994</v>
          </cell>
          <cell r="O3977">
            <v>1</v>
          </cell>
        </row>
      </sheetData>
      <sheetData sheetId="15">
        <row r="3">
          <cell r="B3">
            <v>11.5</v>
          </cell>
          <cell r="C3">
            <v>1361</v>
          </cell>
          <cell r="E3">
            <v>0.76</v>
          </cell>
          <cell r="F3">
            <v>1</v>
          </cell>
          <cell r="H3">
            <v>1.53</v>
          </cell>
          <cell r="I3">
            <v>1</v>
          </cell>
          <cell r="K3">
            <v>23</v>
          </cell>
          <cell r="L3">
            <v>1079</v>
          </cell>
          <cell r="N3">
            <v>2.14</v>
          </cell>
          <cell r="O3">
            <v>1</v>
          </cell>
          <cell r="Q3">
            <v>3.87</v>
          </cell>
          <cell r="R3">
            <v>1</v>
          </cell>
          <cell r="Z3" t="str">
            <v>2.07.63</v>
          </cell>
          <cell r="AA3">
            <v>1000</v>
          </cell>
        </row>
        <row r="4">
          <cell r="B4">
            <v>11.51</v>
          </cell>
          <cell r="C4">
            <v>1359</v>
          </cell>
          <cell r="E4">
            <v>0.77</v>
          </cell>
          <cell r="F4">
            <v>4</v>
          </cell>
          <cell r="H4">
            <v>1.55</v>
          </cell>
          <cell r="I4">
            <v>2</v>
          </cell>
          <cell r="K4">
            <v>23.01</v>
          </cell>
          <cell r="L4">
            <v>1078</v>
          </cell>
          <cell r="N4">
            <v>2.16</v>
          </cell>
          <cell r="O4">
            <v>2</v>
          </cell>
          <cell r="Q4">
            <v>3.94</v>
          </cell>
          <cell r="R4">
            <v>2</v>
          </cell>
          <cell r="Z4" t="str">
            <v>2.07.64</v>
          </cell>
          <cell r="AA4">
            <v>999</v>
          </cell>
        </row>
        <row r="5">
          <cell r="B5">
            <v>11.52</v>
          </cell>
          <cell r="C5">
            <v>1357</v>
          </cell>
          <cell r="E5">
            <v>0.78</v>
          </cell>
          <cell r="F5">
            <v>8</v>
          </cell>
          <cell r="H5">
            <v>1.57</v>
          </cell>
          <cell r="I5">
            <v>3</v>
          </cell>
          <cell r="K5">
            <v>23.02</v>
          </cell>
          <cell r="L5">
            <v>1077</v>
          </cell>
          <cell r="N5">
            <v>2.1800000000000002</v>
          </cell>
          <cell r="O5">
            <v>3</v>
          </cell>
          <cell r="Q5">
            <v>4.01</v>
          </cell>
          <cell r="R5">
            <v>3</v>
          </cell>
          <cell r="Z5" t="str">
            <v>2.07.70</v>
          </cell>
          <cell r="AA5">
            <v>999</v>
          </cell>
        </row>
        <row r="6">
          <cell r="B6">
            <v>11.53</v>
          </cell>
          <cell r="C6">
            <v>1356</v>
          </cell>
          <cell r="E6">
            <v>0.79</v>
          </cell>
          <cell r="F6">
            <v>11</v>
          </cell>
          <cell r="H6">
            <v>1.59</v>
          </cell>
          <cell r="I6">
            <v>4</v>
          </cell>
          <cell r="K6">
            <v>23.03</v>
          </cell>
          <cell r="L6">
            <v>1076</v>
          </cell>
          <cell r="N6">
            <v>2.19</v>
          </cell>
          <cell r="O6">
            <v>4</v>
          </cell>
          <cell r="Q6">
            <v>4.07</v>
          </cell>
          <cell r="R6">
            <v>4</v>
          </cell>
          <cell r="Z6" t="str">
            <v>2.07.71</v>
          </cell>
          <cell r="AA6">
            <v>998</v>
          </cell>
        </row>
        <row r="7">
          <cell r="B7">
            <v>11.54</v>
          </cell>
          <cell r="C7">
            <v>1354</v>
          </cell>
          <cell r="E7">
            <v>0.8</v>
          </cell>
          <cell r="F7">
            <v>16</v>
          </cell>
          <cell r="H7">
            <v>1.61</v>
          </cell>
          <cell r="I7">
            <v>5</v>
          </cell>
          <cell r="K7">
            <v>23.04</v>
          </cell>
          <cell r="L7">
            <v>1075</v>
          </cell>
          <cell r="N7">
            <v>2.21</v>
          </cell>
          <cell r="O7">
            <v>5</v>
          </cell>
          <cell r="Q7">
            <v>4.13</v>
          </cell>
          <cell r="R7">
            <v>5</v>
          </cell>
          <cell r="Z7" t="str">
            <v>2.07.77</v>
          </cell>
          <cell r="AA7">
            <v>998</v>
          </cell>
        </row>
        <row r="8">
          <cell r="B8">
            <v>11.55</v>
          </cell>
          <cell r="C8">
            <v>1352</v>
          </cell>
          <cell r="E8">
            <v>0.81</v>
          </cell>
          <cell r="F8">
            <v>20</v>
          </cell>
          <cell r="H8">
            <v>1.62</v>
          </cell>
          <cell r="I8">
            <v>6</v>
          </cell>
          <cell r="K8">
            <v>23.05</v>
          </cell>
          <cell r="L8">
            <v>1074</v>
          </cell>
          <cell r="N8">
            <v>2.2200000000000002</v>
          </cell>
          <cell r="O8">
            <v>6</v>
          </cell>
          <cell r="Q8">
            <v>4.1900000000000004</v>
          </cell>
          <cell r="R8">
            <v>6</v>
          </cell>
          <cell r="Z8" t="str">
            <v>2.07.78</v>
          </cell>
          <cell r="AA8">
            <v>997</v>
          </cell>
        </row>
        <row r="9">
          <cell r="B9">
            <v>11.56</v>
          </cell>
          <cell r="C9">
            <v>1351</v>
          </cell>
          <cell r="E9">
            <v>0.82</v>
          </cell>
          <cell r="F9">
            <v>25</v>
          </cell>
          <cell r="H9">
            <v>1.64</v>
          </cell>
          <cell r="I9">
            <v>7</v>
          </cell>
          <cell r="K9">
            <v>23.06</v>
          </cell>
          <cell r="L9">
            <v>1073</v>
          </cell>
          <cell r="N9">
            <v>2.23</v>
          </cell>
          <cell r="O9">
            <v>7</v>
          </cell>
          <cell r="Q9">
            <v>4.26</v>
          </cell>
          <cell r="R9">
            <v>7</v>
          </cell>
          <cell r="Z9" t="str">
            <v>2.07.83</v>
          </cell>
          <cell r="AA9">
            <v>997</v>
          </cell>
        </row>
        <row r="10">
          <cell r="B10">
            <v>11.57</v>
          </cell>
          <cell r="C10">
            <v>1349</v>
          </cell>
          <cell r="E10">
            <v>0.83</v>
          </cell>
          <cell r="F10">
            <v>30</v>
          </cell>
          <cell r="H10">
            <v>1.66</v>
          </cell>
          <cell r="I10">
            <v>8</v>
          </cell>
          <cell r="K10">
            <v>23.07</v>
          </cell>
          <cell r="L10">
            <v>1072</v>
          </cell>
          <cell r="N10">
            <v>2.25</v>
          </cell>
          <cell r="O10">
            <v>8</v>
          </cell>
          <cell r="Q10">
            <v>4.32</v>
          </cell>
          <cell r="R10">
            <v>8</v>
          </cell>
          <cell r="Z10" t="str">
            <v>2.07.84</v>
          </cell>
          <cell r="AA10">
            <v>996</v>
          </cell>
        </row>
        <row r="11">
          <cell r="B11">
            <v>11.58</v>
          </cell>
          <cell r="C11">
            <v>1348</v>
          </cell>
          <cell r="E11">
            <v>0.84</v>
          </cell>
          <cell r="F11">
            <v>35</v>
          </cell>
          <cell r="H11">
            <v>1.68</v>
          </cell>
          <cell r="I11">
            <v>9</v>
          </cell>
          <cell r="K11">
            <v>23.08</v>
          </cell>
          <cell r="L11">
            <v>1071</v>
          </cell>
          <cell r="N11">
            <v>2.2599999999999998</v>
          </cell>
          <cell r="O11">
            <v>9</v>
          </cell>
          <cell r="Q11">
            <v>4.38</v>
          </cell>
          <cell r="R11">
            <v>9</v>
          </cell>
          <cell r="Z11" t="str">
            <v>2.07.90</v>
          </cell>
          <cell r="AA11">
            <v>996</v>
          </cell>
        </row>
        <row r="12">
          <cell r="B12">
            <v>11.59</v>
          </cell>
          <cell r="C12">
            <v>1346</v>
          </cell>
          <cell r="E12">
            <v>0.85</v>
          </cell>
          <cell r="F12">
            <v>41</v>
          </cell>
          <cell r="H12">
            <v>1.7</v>
          </cell>
          <cell r="I12">
            <v>10</v>
          </cell>
          <cell r="K12">
            <v>23.09</v>
          </cell>
          <cell r="L12">
            <v>1070</v>
          </cell>
          <cell r="N12">
            <v>2.27</v>
          </cell>
          <cell r="O12">
            <v>10</v>
          </cell>
          <cell r="Q12">
            <v>4.4400000000000004</v>
          </cell>
          <cell r="R12">
            <v>10</v>
          </cell>
          <cell r="Z12" t="str">
            <v>2.07.91</v>
          </cell>
          <cell r="AA12">
            <v>995</v>
          </cell>
        </row>
        <row r="13">
          <cell r="B13">
            <v>11.6</v>
          </cell>
          <cell r="C13">
            <v>1344</v>
          </cell>
          <cell r="E13">
            <v>0.86</v>
          </cell>
          <cell r="F13">
            <v>46</v>
          </cell>
          <cell r="H13">
            <v>1.72</v>
          </cell>
          <cell r="I13">
            <v>11</v>
          </cell>
          <cell r="K13">
            <v>23.1</v>
          </cell>
          <cell r="L13">
            <v>1069</v>
          </cell>
          <cell r="N13">
            <v>2.2799999999999998</v>
          </cell>
          <cell r="O13">
            <v>11</v>
          </cell>
          <cell r="Q13">
            <v>4.5</v>
          </cell>
          <cell r="R13">
            <v>11</v>
          </cell>
          <cell r="Z13" t="str">
            <v>2.07.97</v>
          </cell>
          <cell r="AA13">
            <v>995</v>
          </cell>
        </row>
        <row r="14">
          <cell r="B14">
            <v>11.61</v>
          </cell>
          <cell r="C14">
            <v>1343</v>
          </cell>
          <cell r="E14">
            <v>0.87</v>
          </cell>
          <cell r="F14">
            <v>52</v>
          </cell>
          <cell r="H14">
            <v>1.74</v>
          </cell>
          <cell r="I14">
            <v>12</v>
          </cell>
          <cell r="K14">
            <v>23.11</v>
          </cell>
          <cell r="L14">
            <v>1068</v>
          </cell>
          <cell r="N14">
            <v>2.2999999999999998</v>
          </cell>
          <cell r="O14">
            <v>12</v>
          </cell>
          <cell r="Q14">
            <v>4.5599999999999996</v>
          </cell>
          <cell r="R14">
            <v>12</v>
          </cell>
          <cell r="Z14" t="str">
            <v>2.07.98</v>
          </cell>
          <cell r="AA14">
            <v>994</v>
          </cell>
        </row>
        <row r="15">
          <cell r="B15">
            <v>11.62</v>
          </cell>
          <cell r="C15">
            <v>1341</v>
          </cell>
          <cell r="E15">
            <v>0.88</v>
          </cell>
          <cell r="F15">
            <v>58</v>
          </cell>
          <cell r="H15">
            <v>1.75</v>
          </cell>
          <cell r="I15">
            <v>13</v>
          </cell>
          <cell r="K15">
            <v>23.12</v>
          </cell>
          <cell r="L15">
            <v>1067</v>
          </cell>
          <cell r="N15">
            <v>2.31</v>
          </cell>
          <cell r="O15">
            <v>13</v>
          </cell>
          <cell r="Q15">
            <v>4.62</v>
          </cell>
          <cell r="R15">
            <v>13</v>
          </cell>
          <cell r="Z15" t="str">
            <v>2.08.03</v>
          </cell>
          <cell r="AA15">
            <v>994</v>
          </cell>
        </row>
        <row r="16">
          <cell r="B16">
            <v>11.63</v>
          </cell>
          <cell r="C16">
            <v>1339</v>
          </cell>
          <cell r="E16">
            <v>0.89</v>
          </cell>
          <cell r="F16">
            <v>64</v>
          </cell>
          <cell r="H16">
            <v>1.77</v>
          </cell>
          <cell r="I16">
            <v>14</v>
          </cell>
          <cell r="K16">
            <v>23.13</v>
          </cell>
          <cell r="L16">
            <v>1066</v>
          </cell>
          <cell r="N16">
            <v>2.3199999999999998</v>
          </cell>
          <cell r="O16">
            <v>14</v>
          </cell>
          <cell r="Q16">
            <v>4.6900000000000004</v>
          </cell>
          <cell r="R16">
            <v>14</v>
          </cell>
          <cell r="Z16" t="str">
            <v>2.08.04</v>
          </cell>
          <cell r="AA16">
            <v>993</v>
          </cell>
        </row>
        <row r="17">
          <cell r="B17">
            <v>11.64</v>
          </cell>
          <cell r="C17">
            <v>1338</v>
          </cell>
          <cell r="E17">
            <v>0.9</v>
          </cell>
          <cell r="F17">
            <v>71</v>
          </cell>
          <cell r="H17">
            <v>1.79</v>
          </cell>
          <cell r="I17">
            <v>15</v>
          </cell>
          <cell r="K17">
            <v>23.14</v>
          </cell>
          <cell r="L17">
            <v>1065</v>
          </cell>
          <cell r="N17">
            <v>2.33</v>
          </cell>
          <cell r="O17">
            <v>15</v>
          </cell>
          <cell r="Q17">
            <v>4.75</v>
          </cell>
          <cell r="R17">
            <v>15</v>
          </cell>
          <cell r="Z17" t="str">
            <v>2.08.10</v>
          </cell>
          <cell r="AA17">
            <v>993</v>
          </cell>
        </row>
        <row r="18">
          <cell r="B18">
            <v>11.65</v>
          </cell>
          <cell r="C18">
            <v>1336</v>
          </cell>
          <cell r="E18">
            <v>0.91</v>
          </cell>
          <cell r="F18">
            <v>77</v>
          </cell>
          <cell r="H18">
            <v>1.81</v>
          </cell>
          <cell r="I18">
            <v>16</v>
          </cell>
          <cell r="K18">
            <v>23.15</v>
          </cell>
          <cell r="L18">
            <v>1064</v>
          </cell>
          <cell r="N18">
            <v>2.34</v>
          </cell>
          <cell r="O18">
            <v>16</v>
          </cell>
          <cell r="Q18">
            <v>4.8099999999999996</v>
          </cell>
          <cell r="R18">
            <v>16</v>
          </cell>
          <cell r="Z18" t="str">
            <v>2.08.11</v>
          </cell>
          <cell r="AA18">
            <v>992</v>
          </cell>
        </row>
        <row r="19">
          <cell r="B19">
            <v>11.66</v>
          </cell>
          <cell r="C19">
            <v>1335</v>
          </cell>
          <cell r="E19">
            <v>0.92</v>
          </cell>
          <cell r="F19">
            <v>84</v>
          </cell>
          <cell r="H19">
            <v>1.83</v>
          </cell>
          <cell r="I19">
            <v>17</v>
          </cell>
          <cell r="K19">
            <v>23.16</v>
          </cell>
          <cell r="L19">
            <v>1063</v>
          </cell>
          <cell r="N19">
            <v>2.35</v>
          </cell>
          <cell r="O19">
            <v>17</v>
          </cell>
          <cell r="Q19">
            <v>4.87</v>
          </cell>
          <cell r="R19">
            <v>17</v>
          </cell>
          <cell r="Z19" t="str">
            <v>2.08.17</v>
          </cell>
          <cell r="AA19">
            <v>992</v>
          </cell>
        </row>
        <row r="20">
          <cell r="B20">
            <v>11.67</v>
          </cell>
          <cell r="C20">
            <v>1331</v>
          </cell>
          <cell r="E20">
            <v>0.93</v>
          </cell>
          <cell r="F20">
            <v>90</v>
          </cell>
          <cell r="H20">
            <v>1.84</v>
          </cell>
          <cell r="I20">
            <v>18</v>
          </cell>
          <cell r="K20">
            <v>23.17</v>
          </cell>
          <cell r="L20">
            <v>1062</v>
          </cell>
          <cell r="N20">
            <v>2.36</v>
          </cell>
          <cell r="O20">
            <v>18</v>
          </cell>
          <cell r="Q20">
            <v>4.93</v>
          </cell>
          <cell r="R20">
            <v>18</v>
          </cell>
          <cell r="Z20" t="str">
            <v>2.08.18</v>
          </cell>
          <cell r="AA20">
            <v>991</v>
          </cell>
        </row>
        <row r="21">
          <cell r="B21">
            <v>11.68</v>
          </cell>
          <cell r="C21">
            <v>1331</v>
          </cell>
          <cell r="E21">
            <v>0.94</v>
          </cell>
          <cell r="F21">
            <v>97</v>
          </cell>
          <cell r="H21">
            <v>1.86</v>
          </cell>
          <cell r="I21">
            <v>19</v>
          </cell>
          <cell r="K21">
            <v>23.18</v>
          </cell>
          <cell r="L21">
            <v>1061</v>
          </cell>
          <cell r="N21">
            <v>2.37</v>
          </cell>
          <cell r="O21">
            <v>19</v>
          </cell>
          <cell r="Q21">
            <v>4.99</v>
          </cell>
          <cell r="R21">
            <v>19</v>
          </cell>
          <cell r="Z21" t="str">
            <v>2.08.24</v>
          </cell>
          <cell r="AA21">
            <v>991</v>
          </cell>
        </row>
        <row r="22">
          <cell r="B22">
            <v>11.69</v>
          </cell>
          <cell r="C22">
            <v>1330</v>
          </cell>
          <cell r="E22">
            <v>0.95</v>
          </cell>
          <cell r="F22">
            <v>104</v>
          </cell>
          <cell r="H22">
            <v>1.88</v>
          </cell>
          <cell r="I22">
            <v>20</v>
          </cell>
          <cell r="K22">
            <v>23.19</v>
          </cell>
          <cell r="L22">
            <v>1060</v>
          </cell>
          <cell r="N22">
            <v>2.38</v>
          </cell>
          <cell r="O22">
            <v>20</v>
          </cell>
          <cell r="Q22">
            <v>5.05</v>
          </cell>
          <cell r="R22">
            <v>20</v>
          </cell>
          <cell r="Z22" t="str">
            <v>2.08.25</v>
          </cell>
          <cell r="AA22">
            <v>990</v>
          </cell>
        </row>
        <row r="23">
          <cell r="B23">
            <v>11.7</v>
          </cell>
          <cell r="C23">
            <v>1328</v>
          </cell>
          <cell r="E23">
            <v>0.96</v>
          </cell>
          <cell r="F23">
            <v>111</v>
          </cell>
          <cell r="H23">
            <v>1.9</v>
          </cell>
          <cell r="I23">
            <v>21</v>
          </cell>
          <cell r="K23">
            <v>23.2</v>
          </cell>
          <cell r="L23">
            <v>1059</v>
          </cell>
          <cell r="N23">
            <v>2.39</v>
          </cell>
          <cell r="O23">
            <v>21</v>
          </cell>
          <cell r="Q23">
            <v>5.1100000000000003</v>
          </cell>
          <cell r="R23">
            <v>21</v>
          </cell>
          <cell r="Z23" t="str">
            <v>2.08.30</v>
          </cell>
          <cell r="AA23">
            <v>990</v>
          </cell>
        </row>
        <row r="24">
          <cell r="B24">
            <v>11.71</v>
          </cell>
          <cell r="C24">
            <v>1326</v>
          </cell>
          <cell r="E24">
            <v>0.97</v>
          </cell>
          <cell r="F24">
            <v>119</v>
          </cell>
          <cell r="H24">
            <v>1.92</v>
          </cell>
          <cell r="I24">
            <v>22</v>
          </cell>
          <cell r="K24">
            <v>23.21</v>
          </cell>
          <cell r="L24">
            <v>1058</v>
          </cell>
          <cell r="N24">
            <v>2.4</v>
          </cell>
          <cell r="O24">
            <v>22</v>
          </cell>
          <cell r="Q24">
            <v>5.16</v>
          </cell>
          <cell r="R24">
            <v>22</v>
          </cell>
          <cell r="Z24" t="str">
            <v>2.08.31</v>
          </cell>
          <cell r="AA24">
            <v>989</v>
          </cell>
        </row>
        <row r="25">
          <cell r="B25">
            <v>11.72</v>
          </cell>
          <cell r="C25">
            <v>1325</v>
          </cell>
          <cell r="E25">
            <v>0.98</v>
          </cell>
          <cell r="F25">
            <v>126</v>
          </cell>
          <cell r="H25">
            <v>1.93</v>
          </cell>
          <cell r="I25">
            <v>23</v>
          </cell>
          <cell r="K25">
            <v>23.22</v>
          </cell>
          <cell r="L25">
            <v>1057</v>
          </cell>
          <cell r="N25">
            <v>2.41</v>
          </cell>
          <cell r="O25">
            <v>23</v>
          </cell>
          <cell r="Q25">
            <v>5.22</v>
          </cell>
          <cell r="R25">
            <v>23</v>
          </cell>
          <cell r="Z25" t="str">
            <v>2.08.37</v>
          </cell>
          <cell r="AA25">
            <v>989</v>
          </cell>
        </row>
        <row r="26">
          <cell r="B26">
            <v>11.73</v>
          </cell>
          <cell r="C26">
            <v>1323</v>
          </cell>
          <cell r="E26">
            <v>0.99</v>
          </cell>
          <cell r="F26">
            <v>133</v>
          </cell>
          <cell r="H26">
            <v>1.95</v>
          </cell>
          <cell r="I26">
            <v>24</v>
          </cell>
          <cell r="K26">
            <v>23.23</v>
          </cell>
          <cell r="L26">
            <v>1056</v>
          </cell>
          <cell r="N26">
            <v>2.42</v>
          </cell>
          <cell r="O26">
            <v>25</v>
          </cell>
          <cell r="Q26">
            <v>5.28</v>
          </cell>
          <cell r="R26">
            <v>24</v>
          </cell>
          <cell r="Z26" t="str">
            <v>2.08.38</v>
          </cell>
          <cell r="AA26">
            <v>988</v>
          </cell>
        </row>
        <row r="27">
          <cell r="B27">
            <v>11.74</v>
          </cell>
          <cell r="C27">
            <v>1322</v>
          </cell>
          <cell r="E27">
            <v>1</v>
          </cell>
          <cell r="F27">
            <v>141</v>
          </cell>
          <cell r="H27">
            <v>1.97</v>
          </cell>
          <cell r="I27">
            <v>25</v>
          </cell>
          <cell r="K27">
            <v>23.24</v>
          </cell>
          <cell r="L27">
            <v>1055</v>
          </cell>
          <cell r="N27">
            <v>2.4300000000000002</v>
          </cell>
          <cell r="O27">
            <v>26</v>
          </cell>
          <cell r="Q27">
            <v>5.34</v>
          </cell>
          <cell r="R27">
            <v>25</v>
          </cell>
          <cell r="Z27" t="str">
            <v>2.08.44</v>
          </cell>
          <cell r="AA27">
            <v>988</v>
          </cell>
        </row>
        <row r="28">
          <cell r="B28">
            <v>11.75</v>
          </cell>
          <cell r="C28">
            <v>1320</v>
          </cell>
          <cell r="E28">
            <v>1.01</v>
          </cell>
          <cell r="F28">
            <v>149</v>
          </cell>
          <cell r="H28">
            <v>1.99</v>
          </cell>
          <cell r="I28">
            <v>26</v>
          </cell>
          <cell r="K28">
            <v>23.25</v>
          </cell>
          <cell r="L28">
            <v>1054</v>
          </cell>
          <cell r="N28">
            <v>2.44</v>
          </cell>
          <cell r="O28">
            <v>27</v>
          </cell>
          <cell r="Q28">
            <v>5.4</v>
          </cell>
          <cell r="R28">
            <v>26</v>
          </cell>
          <cell r="Z28" t="str">
            <v>2.08.45</v>
          </cell>
          <cell r="AA28">
            <v>987</v>
          </cell>
        </row>
        <row r="29">
          <cell r="B29">
            <v>11.76</v>
          </cell>
          <cell r="C29">
            <v>1318</v>
          </cell>
          <cell r="E29">
            <v>1.02</v>
          </cell>
          <cell r="F29">
            <v>156</v>
          </cell>
          <cell r="H29">
            <v>2</v>
          </cell>
          <cell r="I29">
            <v>27</v>
          </cell>
          <cell r="K29">
            <v>23.26</v>
          </cell>
          <cell r="L29">
            <v>1053</v>
          </cell>
          <cell r="N29">
            <v>2.4500000000000002</v>
          </cell>
          <cell r="O29">
            <v>28</v>
          </cell>
          <cell r="Q29">
            <v>5.46</v>
          </cell>
          <cell r="R29">
            <v>27</v>
          </cell>
          <cell r="Z29" t="str">
            <v>2.08.51</v>
          </cell>
          <cell r="AA29">
            <v>987</v>
          </cell>
        </row>
        <row r="30">
          <cell r="B30">
            <v>11.77</v>
          </cell>
          <cell r="C30">
            <v>1317</v>
          </cell>
          <cell r="E30">
            <v>1.03</v>
          </cell>
          <cell r="F30">
            <v>164</v>
          </cell>
          <cell r="H30">
            <v>2.02</v>
          </cell>
          <cell r="I30">
            <v>28</v>
          </cell>
          <cell r="K30">
            <v>23.27</v>
          </cell>
          <cell r="L30">
            <v>1052</v>
          </cell>
          <cell r="N30">
            <v>2.46</v>
          </cell>
          <cell r="O30">
            <v>29</v>
          </cell>
          <cell r="Q30">
            <v>5.52</v>
          </cell>
          <cell r="R30">
            <v>28</v>
          </cell>
          <cell r="Z30" t="str">
            <v>2.08.52</v>
          </cell>
          <cell r="AA30">
            <v>986</v>
          </cell>
        </row>
        <row r="31">
          <cell r="B31">
            <v>11.78</v>
          </cell>
          <cell r="C31">
            <v>1315</v>
          </cell>
          <cell r="E31">
            <v>1.04</v>
          </cell>
          <cell r="F31">
            <v>172</v>
          </cell>
          <cell r="H31">
            <v>2.04</v>
          </cell>
          <cell r="I31">
            <v>29</v>
          </cell>
          <cell r="K31">
            <v>23.28</v>
          </cell>
          <cell r="L31">
            <v>1051</v>
          </cell>
          <cell r="N31">
            <v>2.4700000000000002</v>
          </cell>
          <cell r="O31">
            <v>30</v>
          </cell>
          <cell r="Q31">
            <v>5.58</v>
          </cell>
          <cell r="R31">
            <v>29</v>
          </cell>
          <cell r="Z31" t="str">
            <v>2.08.57</v>
          </cell>
          <cell r="AA31">
            <v>986</v>
          </cell>
        </row>
        <row r="32">
          <cell r="B32">
            <v>11.79</v>
          </cell>
          <cell r="C32">
            <v>1313</v>
          </cell>
          <cell r="E32">
            <v>1.05</v>
          </cell>
          <cell r="F32">
            <v>180</v>
          </cell>
          <cell r="H32">
            <v>2.06</v>
          </cell>
          <cell r="I32">
            <v>30</v>
          </cell>
          <cell r="K32">
            <v>23.29</v>
          </cell>
          <cell r="L32">
            <v>1050</v>
          </cell>
          <cell r="N32">
            <v>2.48</v>
          </cell>
          <cell r="O32">
            <v>31</v>
          </cell>
          <cell r="Q32">
            <v>5.64</v>
          </cell>
          <cell r="R32">
            <v>30</v>
          </cell>
          <cell r="Z32" t="str">
            <v>2.08.58</v>
          </cell>
          <cell r="AA32">
            <v>985</v>
          </cell>
        </row>
        <row r="33">
          <cell r="B33">
            <v>11.8</v>
          </cell>
          <cell r="C33">
            <v>1312</v>
          </cell>
          <cell r="E33">
            <v>1.06</v>
          </cell>
          <cell r="F33">
            <v>188</v>
          </cell>
          <cell r="H33">
            <v>2.0699999999999998</v>
          </cell>
          <cell r="I33">
            <v>31</v>
          </cell>
          <cell r="K33">
            <v>23.3</v>
          </cell>
          <cell r="L33">
            <v>1049</v>
          </cell>
          <cell r="N33">
            <v>2.4900000000000002</v>
          </cell>
          <cell r="O33">
            <v>33</v>
          </cell>
          <cell r="Q33">
            <v>5.7</v>
          </cell>
          <cell r="R33">
            <v>31</v>
          </cell>
          <cell r="Z33" t="str">
            <v>2.08.64</v>
          </cell>
          <cell r="AA33">
            <v>985</v>
          </cell>
        </row>
        <row r="34">
          <cell r="B34">
            <v>11.81</v>
          </cell>
          <cell r="C34">
            <v>1310</v>
          </cell>
          <cell r="E34">
            <v>1.07</v>
          </cell>
          <cell r="F34">
            <v>197</v>
          </cell>
          <cell r="H34">
            <v>2.09</v>
          </cell>
          <cell r="I34">
            <v>32</v>
          </cell>
          <cell r="K34">
            <v>23.31</v>
          </cell>
          <cell r="L34">
            <v>1048</v>
          </cell>
          <cell r="N34">
            <v>2.5</v>
          </cell>
          <cell r="O34">
            <v>34</v>
          </cell>
          <cell r="Q34">
            <v>5.75</v>
          </cell>
          <cell r="R34">
            <v>32</v>
          </cell>
          <cell r="Z34" t="str">
            <v>2.08.65</v>
          </cell>
          <cell r="AA34">
            <v>984</v>
          </cell>
        </row>
        <row r="35">
          <cell r="B35">
            <v>11.82</v>
          </cell>
          <cell r="C35">
            <v>1309</v>
          </cell>
          <cell r="E35">
            <v>1.08</v>
          </cell>
          <cell r="F35">
            <v>205</v>
          </cell>
          <cell r="H35">
            <v>2.11</v>
          </cell>
          <cell r="I35">
            <v>33</v>
          </cell>
          <cell r="K35">
            <v>23.32</v>
          </cell>
          <cell r="L35">
            <v>1047</v>
          </cell>
          <cell r="N35">
            <v>2.5099999999999998</v>
          </cell>
          <cell r="O35">
            <v>35</v>
          </cell>
          <cell r="Q35">
            <v>5.81</v>
          </cell>
          <cell r="R35">
            <v>33</v>
          </cell>
          <cell r="Z35" t="str">
            <v>2.08.71</v>
          </cell>
          <cell r="AA35">
            <v>984</v>
          </cell>
        </row>
        <row r="36">
          <cell r="B36">
            <v>11.83</v>
          </cell>
          <cell r="C36">
            <v>1307</v>
          </cell>
          <cell r="E36">
            <v>1.0900000000000001</v>
          </cell>
          <cell r="F36">
            <v>214</v>
          </cell>
          <cell r="H36">
            <v>2.13</v>
          </cell>
          <cell r="I36">
            <v>34</v>
          </cell>
          <cell r="K36">
            <v>23.33</v>
          </cell>
          <cell r="L36">
            <v>1046</v>
          </cell>
          <cell r="N36">
            <v>2.52</v>
          </cell>
          <cell r="O36">
            <v>36</v>
          </cell>
          <cell r="Q36">
            <v>5.87</v>
          </cell>
          <cell r="R36">
            <v>34</v>
          </cell>
          <cell r="Z36" t="str">
            <v>2.08.72</v>
          </cell>
          <cell r="AA36">
            <v>983</v>
          </cell>
        </row>
        <row r="37">
          <cell r="B37">
            <v>11.84</v>
          </cell>
          <cell r="C37">
            <v>1305</v>
          </cell>
          <cell r="E37">
            <v>1.1000000000000001</v>
          </cell>
          <cell r="F37">
            <v>222</v>
          </cell>
          <cell r="H37">
            <v>2.14</v>
          </cell>
          <cell r="I37">
            <v>35</v>
          </cell>
          <cell r="K37">
            <v>23.34</v>
          </cell>
          <cell r="L37">
            <v>1045</v>
          </cell>
          <cell r="N37">
            <v>2.5299999999999998</v>
          </cell>
          <cell r="O37">
            <v>37</v>
          </cell>
          <cell r="Q37">
            <v>5.93</v>
          </cell>
          <cell r="R37">
            <v>35</v>
          </cell>
          <cell r="Z37" t="str">
            <v>2.08.78</v>
          </cell>
          <cell r="AA37">
            <v>983</v>
          </cell>
        </row>
        <row r="38">
          <cell r="B38">
            <v>11.85</v>
          </cell>
          <cell r="C38">
            <v>1304</v>
          </cell>
          <cell r="E38">
            <v>1.1100000000000001</v>
          </cell>
          <cell r="F38">
            <v>231</v>
          </cell>
          <cell r="H38">
            <v>2.16</v>
          </cell>
          <cell r="I38">
            <v>36</v>
          </cell>
          <cell r="K38">
            <v>23.35</v>
          </cell>
          <cell r="L38">
            <v>1044</v>
          </cell>
          <cell r="N38">
            <v>2.54</v>
          </cell>
          <cell r="O38">
            <v>39</v>
          </cell>
          <cell r="Q38">
            <v>5.99</v>
          </cell>
          <cell r="R38">
            <v>36</v>
          </cell>
          <cell r="Z38" t="str">
            <v>2.08.79</v>
          </cell>
          <cell r="AA38">
            <v>982</v>
          </cell>
        </row>
        <row r="39">
          <cell r="B39">
            <v>11.86</v>
          </cell>
          <cell r="C39">
            <v>1302</v>
          </cell>
          <cell r="E39">
            <v>1.1200000000000001</v>
          </cell>
          <cell r="F39">
            <v>239</v>
          </cell>
          <cell r="H39">
            <v>2.1800000000000002</v>
          </cell>
          <cell r="I39">
            <v>37</v>
          </cell>
          <cell r="K39">
            <v>23.36</v>
          </cell>
          <cell r="L39">
            <v>1043</v>
          </cell>
          <cell r="N39">
            <v>2.5499999999999998</v>
          </cell>
          <cell r="O39">
            <v>40</v>
          </cell>
          <cell r="Q39">
            <v>6.05</v>
          </cell>
          <cell r="R39">
            <v>37</v>
          </cell>
          <cell r="Z39" t="str">
            <v>2.08.85</v>
          </cell>
          <cell r="AA39">
            <v>982</v>
          </cell>
        </row>
        <row r="40">
          <cell r="B40">
            <v>11.87</v>
          </cell>
          <cell r="C40">
            <v>1301</v>
          </cell>
          <cell r="E40">
            <v>1.1299999999999999</v>
          </cell>
          <cell r="F40">
            <v>248</v>
          </cell>
          <cell r="H40">
            <v>2.2000000000000002</v>
          </cell>
          <cell r="I40">
            <v>38</v>
          </cell>
          <cell r="K40">
            <v>23.37</v>
          </cell>
          <cell r="L40">
            <v>1042</v>
          </cell>
          <cell r="N40">
            <v>2.56</v>
          </cell>
          <cell r="O40">
            <v>41</v>
          </cell>
          <cell r="Q40">
            <v>6.11</v>
          </cell>
          <cell r="R40">
            <v>38</v>
          </cell>
          <cell r="Z40" t="str">
            <v>2.08.86</v>
          </cell>
          <cell r="AA40">
            <v>981</v>
          </cell>
        </row>
        <row r="41">
          <cell r="B41">
            <v>11.88</v>
          </cell>
          <cell r="C41">
            <v>1299</v>
          </cell>
          <cell r="E41">
            <v>1.1399999999999999</v>
          </cell>
          <cell r="F41">
            <v>257</v>
          </cell>
          <cell r="H41">
            <v>2.21</v>
          </cell>
          <cell r="I41">
            <v>39</v>
          </cell>
          <cell r="K41">
            <v>23.38</v>
          </cell>
          <cell r="L41">
            <v>1041</v>
          </cell>
          <cell r="N41">
            <v>2.57</v>
          </cell>
          <cell r="O41">
            <v>43</v>
          </cell>
          <cell r="Q41">
            <v>6.16</v>
          </cell>
          <cell r="R41">
            <v>39</v>
          </cell>
          <cell r="Z41" t="str">
            <v>2.08.91</v>
          </cell>
          <cell r="AA41">
            <v>981</v>
          </cell>
        </row>
        <row r="42">
          <cell r="B42">
            <v>11.89</v>
          </cell>
          <cell r="C42">
            <v>1297</v>
          </cell>
          <cell r="E42">
            <v>1.1499999999999999</v>
          </cell>
          <cell r="F42">
            <v>266</v>
          </cell>
          <cell r="H42">
            <v>2.23</v>
          </cell>
          <cell r="I42">
            <v>40</v>
          </cell>
          <cell r="K42">
            <v>23.39</v>
          </cell>
          <cell r="L42">
            <v>1040</v>
          </cell>
          <cell r="N42">
            <v>2.58</v>
          </cell>
          <cell r="O42">
            <v>44</v>
          </cell>
          <cell r="Q42">
            <v>6.22</v>
          </cell>
          <cell r="R42">
            <v>40</v>
          </cell>
          <cell r="Z42" t="str">
            <v>2.08.92</v>
          </cell>
          <cell r="AA42">
            <v>980</v>
          </cell>
        </row>
        <row r="43">
          <cell r="B43">
            <v>11.9</v>
          </cell>
          <cell r="C43">
            <v>1296</v>
          </cell>
          <cell r="E43">
            <v>1.1599999999999999</v>
          </cell>
          <cell r="F43">
            <v>275</v>
          </cell>
          <cell r="H43">
            <v>2.25</v>
          </cell>
          <cell r="I43">
            <v>41</v>
          </cell>
          <cell r="K43">
            <v>23.4</v>
          </cell>
          <cell r="L43">
            <v>1039</v>
          </cell>
          <cell r="N43">
            <v>2.59</v>
          </cell>
          <cell r="O43">
            <v>45</v>
          </cell>
          <cell r="Q43">
            <v>6.28</v>
          </cell>
          <cell r="R43">
            <v>41</v>
          </cell>
          <cell r="Z43" t="str">
            <v>2.08.98</v>
          </cell>
          <cell r="AA43">
            <v>980</v>
          </cell>
        </row>
        <row r="44">
          <cell r="B44">
            <v>11.91</v>
          </cell>
          <cell r="C44">
            <v>1294</v>
          </cell>
          <cell r="E44">
            <v>1.17</v>
          </cell>
          <cell r="F44">
            <v>284</v>
          </cell>
          <cell r="H44">
            <v>2.27</v>
          </cell>
          <cell r="I44">
            <v>42</v>
          </cell>
          <cell r="K44">
            <v>23.41</v>
          </cell>
          <cell r="L44">
            <v>1038</v>
          </cell>
          <cell r="N44">
            <v>2.6</v>
          </cell>
          <cell r="O44">
            <v>46</v>
          </cell>
          <cell r="Q44">
            <v>6.34</v>
          </cell>
          <cell r="R44">
            <v>42</v>
          </cell>
          <cell r="Z44" t="str">
            <v>2.08.99</v>
          </cell>
          <cell r="AA44">
            <v>979</v>
          </cell>
        </row>
        <row r="45">
          <cell r="B45">
            <v>11.92</v>
          </cell>
          <cell r="C45">
            <v>1292</v>
          </cell>
          <cell r="E45">
            <v>1.18</v>
          </cell>
          <cell r="F45">
            <v>293</v>
          </cell>
          <cell r="H45">
            <v>2.2799999999999998</v>
          </cell>
          <cell r="I45">
            <v>43</v>
          </cell>
          <cell r="K45">
            <v>23.42</v>
          </cell>
          <cell r="L45">
            <v>1037</v>
          </cell>
          <cell r="N45">
            <v>2.61</v>
          </cell>
          <cell r="O45">
            <v>58</v>
          </cell>
          <cell r="Q45">
            <v>6.4</v>
          </cell>
          <cell r="R45">
            <v>43</v>
          </cell>
          <cell r="Z45" t="str">
            <v>2.09.05</v>
          </cell>
          <cell r="AA45">
            <v>979</v>
          </cell>
        </row>
        <row r="46">
          <cell r="B46">
            <v>11.93</v>
          </cell>
          <cell r="C46">
            <v>1291</v>
          </cell>
          <cell r="E46">
            <v>1.19</v>
          </cell>
          <cell r="F46">
            <v>302</v>
          </cell>
          <cell r="H46">
            <v>2.2999999999999998</v>
          </cell>
          <cell r="I46">
            <v>44</v>
          </cell>
          <cell r="K46">
            <v>23.43</v>
          </cell>
          <cell r="L46">
            <v>1036</v>
          </cell>
          <cell r="N46">
            <v>2.62</v>
          </cell>
          <cell r="O46">
            <v>49</v>
          </cell>
          <cell r="Q46">
            <v>6.45</v>
          </cell>
          <cell r="R46">
            <v>44</v>
          </cell>
          <cell r="Z46" t="str">
            <v>2.09.06</v>
          </cell>
          <cell r="AA46">
            <v>978</v>
          </cell>
        </row>
        <row r="47">
          <cell r="B47">
            <v>11.94</v>
          </cell>
          <cell r="C47">
            <v>1289</v>
          </cell>
          <cell r="E47">
            <v>1.2</v>
          </cell>
          <cell r="F47">
            <v>312</v>
          </cell>
          <cell r="H47">
            <v>2.3199999999999998</v>
          </cell>
          <cell r="I47">
            <v>45</v>
          </cell>
          <cell r="K47">
            <v>23.44</v>
          </cell>
          <cell r="L47">
            <v>1035</v>
          </cell>
          <cell r="N47">
            <v>2.63</v>
          </cell>
          <cell r="O47">
            <v>50</v>
          </cell>
          <cell r="Q47">
            <v>6.51</v>
          </cell>
          <cell r="R47">
            <v>45</v>
          </cell>
          <cell r="Z47" t="str">
            <v>2.09.12</v>
          </cell>
          <cell r="AA47">
            <v>978</v>
          </cell>
        </row>
        <row r="48">
          <cell r="B48">
            <v>11.95</v>
          </cell>
          <cell r="C48">
            <v>1288</v>
          </cell>
          <cell r="E48">
            <v>1.21</v>
          </cell>
          <cell r="F48">
            <v>321</v>
          </cell>
          <cell r="H48">
            <v>2.33</v>
          </cell>
          <cell r="I48">
            <v>46</v>
          </cell>
          <cell r="K48">
            <v>23.45</v>
          </cell>
          <cell r="L48">
            <v>1034</v>
          </cell>
          <cell r="N48">
            <v>2.64</v>
          </cell>
          <cell r="O48">
            <v>52</v>
          </cell>
          <cell r="Q48">
            <v>6.57</v>
          </cell>
          <cell r="R48">
            <v>46</v>
          </cell>
          <cell r="Z48" t="str">
            <v>2.09.13</v>
          </cell>
          <cell r="AA48">
            <v>977</v>
          </cell>
        </row>
        <row r="49">
          <cell r="B49">
            <v>11.96</v>
          </cell>
          <cell r="C49">
            <v>1286</v>
          </cell>
          <cell r="E49">
            <v>1.22</v>
          </cell>
          <cell r="F49">
            <v>331</v>
          </cell>
          <cell r="H49">
            <v>2.35</v>
          </cell>
          <cell r="I49">
            <v>47</v>
          </cell>
          <cell r="K49">
            <v>23.46</v>
          </cell>
          <cell r="L49">
            <v>1033</v>
          </cell>
          <cell r="N49">
            <v>2.65</v>
          </cell>
          <cell r="O49">
            <v>53</v>
          </cell>
          <cell r="Q49">
            <v>6.63</v>
          </cell>
          <cell r="R49">
            <v>47</v>
          </cell>
          <cell r="Z49" t="str">
            <v>2.09.19</v>
          </cell>
          <cell r="AA49">
            <v>977</v>
          </cell>
        </row>
        <row r="50">
          <cell r="B50">
            <v>11.97</v>
          </cell>
          <cell r="C50">
            <v>1284</v>
          </cell>
          <cell r="E50">
            <v>1.23</v>
          </cell>
          <cell r="F50">
            <v>340</v>
          </cell>
          <cell r="H50">
            <v>2.37</v>
          </cell>
          <cell r="I50">
            <v>48</v>
          </cell>
          <cell r="K50">
            <v>23.47</v>
          </cell>
          <cell r="L50">
            <v>1032</v>
          </cell>
          <cell r="N50">
            <v>2.66</v>
          </cell>
          <cell r="O50">
            <v>55</v>
          </cell>
          <cell r="Q50">
            <v>6.68</v>
          </cell>
          <cell r="R50">
            <v>48</v>
          </cell>
          <cell r="Z50" t="str">
            <v>2.09.20</v>
          </cell>
          <cell r="AA50">
            <v>976</v>
          </cell>
        </row>
        <row r="51">
          <cell r="B51">
            <v>11.98</v>
          </cell>
          <cell r="C51">
            <v>1283</v>
          </cell>
          <cell r="E51">
            <v>1.24</v>
          </cell>
          <cell r="F51">
            <v>350</v>
          </cell>
          <cell r="H51">
            <v>2.39</v>
          </cell>
          <cell r="I51">
            <v>49</v>
          </cell>
          <cell r="K51">
            <v>23.48</v>
          </cell>
          <cell r="L51">
            <v>1031</v>
          </cell>
          <cell r="N51">
            <v>2.67</v>
          </cell>
          <cell r="O51">
            <v>56</v>
          </cell>
          <cell r="Q51">
            <v>6.74</v>
          </cell>
          <cell r="R51">
            <v>49</v>
          </cell>
          <cell r="Z51" t="str">
            <v>2.09.25</v>
          </cell>
          <cell r="AA51">
            <v>976</v>
          </cell>
        </row>
        <row r="52">
          <cell r="B52">
            <v>11.99</v>
          </cell>
          <cell r="C52">
            <v>1281</v>
          </cell>
          <cell r="E52">
            <v>1.25</v>
          </cell>
          <cell r="F52">
            <v>359</v>
          </cell>
          <cell r="H52">
            <v>2.4</v>
          </cell>
          <cell r="I52">
            <v>50</v>
          </cell>
          <cell r="K52">
            <v>23.49</v>
          </cell>
          <cell r="L52">
            <v>1030</v>
          </cell>
          <cell r="N52">
            <v>2.68</v>
          </cell>
          <cell r="O52">
            <v>57</v>
          </cell>
          <cell r="Q52">
            <v>6.8</v>
          </cell>
          <cell r="R52">
            <v>50</v>
          </cell>
          <cell r="Z52" t="str">
            <v>2.09.26</v>
          </cell>
          <cell r="AA52">
            <v>975</v>
          </cell>
        </row>
        <row r="53">
          <cell r="B53">
            <v>12</v>
          </cell>
          <cell r="C53">
            <v>1280</v>
          </cell>
          <cell r="E53">
            <v>1.26</v>
          </cell>
          <cell r="F53">
            <v>369</v>
          </cell>
          <cell r="H53">
            <v>2.42</v>
          </cell>
          <cell r="I53">
            <v>51</v>
          </cell>
          <cell r="K53">
            <v>23.5</v>
          </cell>
          <cell r="L53">
            <v>1029</v>
          </cell>
          <cell r="N53">
            <v>2.69</v>
          </cell>
          <cell r="O53">
            <v>59</v>
          </cell>
          <cell r="Q53">
            <v>6.86</v>
          </cell>
          <cell r="R53">
            <v>51</v>
          </cell>
          <cell r="Z53" t="str">
            <v>2.09.32</v>
          </cell>
          <cell r="AA53">
            <v>975</v>
          </cell>
        </row>
        <row r="54">
          <cell r="B54">
            <v>12.01</v>
          </cell>
          <cell r="C54">
            <v>1278</v>
          </cell>
          <cell r="E54">
            <v>1.27</v>
          </cell>
          <cell r="F54">
            <v>379</v>
          </cell>
          <cell r="H54">
            <v>2.44</v>
          </cell>
          <cell r="I54">
            <v>52</v>
          </cell>
          <cell r="K54">
            <v>23.51</v>
          </cell>
          <cell r="L54">
            <v>1028</v>
          </cell>
          <cell r="N54">
            <v>2.7</v>
          </cell>
          <cell r="O54">
            <v>60</v>
          </cell>
          <cell r="Q54">
            <v>6.91</v>
          </cell>
          <cell r="R54">
            <v>52</v>
          </cell>
          <cell r="Z54" t="str">
            <v>2.09.33</v>
          </cell>
          <cell r="AA54">
            <v>974</v>
          </cell>
        </row>
        <row r="55">
          <cell r="B55">
            <v>12.02</v>
          </cell>
          <cell r="C55">
            <v>1276</v>
          </cell>
          <cell r="E55">
            <v>1.28</v>
          </cell>
          <cell r="F55">
            <v>389</v>
          </cell>
          <cell r="H55">
            <v>2.4500000000000002</v>
          </cell>
          <cell r="I55">
            <v>53</v>
          </cell>
          <cell r="K55">
            <v>23.52</v>
          </cell>
          <cell r="L55">
            <v>1027</v>
          </cell>
          <cell r="N55">
            <v>2.71</v>
          </cell>
          <cell r="O55">
            <v>62</v>
          </cell>
          <cell r="Q55">
            <v>6.97</v>
          </cell>
          <cell r="R55">
            <v>53</v>
          </cell>
          <cell r="Z55" t="str">
            <v>2.09.39</v>
          </cell>
          <cell r="AA55">
            <v>974</v>
          </cell>
        </row>
        <row r="56">
          <cell r="B56">
            <v>12.03</v>
          </cell>
          <cell r="C56">
            <v>1275</v>
          </cell>
          <cell r="E56">
            <v>1.29</v>
          </cell>
          <cell r="F56">
            <v>399</v>
          </cell>
          <cell r="H56">
            <v>2.4700000000000002</v>
          </cell>
          <cell r="I56">
            <v>54</v>
          </cell>
          <cell r="K56">
            <v>23.53</v>
          </cell>
          <cell r="L56">
            <v>1026</v>
          </cell>
          <cell r="N56">
            <v>2.72</v>
          </cell>
          <cell r="O56">
            <v>63</v>
          </cell>
          <cell r="Q56">
            <v>7.03</v>
          </cell>
          <cell r="R56">
            <v>54</v>
          </cell>
          <cell r="Z56" t="str">
            <v>2.09.40</v>
          </cell>
          <cell r="AA56">
            <v>973</v>
          </cell>
        </row>
        <row r="57">
          <cell r="B57">
            <v>12.04</v>
          </cell>
          <cell r="C57">
            <v>1273</v>
          </cell>
          <cell r="E57">
            <v>1.3</v>
          </cell>
          <cell r="F57">
            <v>409</v>
          </cell>
          <cell r="H57">
            <v>2.4900000000000002</v>
          </cell>
          <cell r="I57">
            <v>55</v>
          </cell>
          <cell r="K57">
            <v>23.54</v>
          </cell>
          <cell r="L57">
            <v>1025</v>
          </cell>
          <cell r="N57">
            <v>2.73</v>
          </cell>
          <cell r="O57">
            <v>65</v>
          </cell>
          <cell r="Q57">
            <v>7.09</v>
          </cell>
          <cell r="R57">
            <v>55</v>
          </cell>
          <cell r="Z57" t="str">
            <v>2.09.46</v>
          </cell>
          <cell r="AA57">
            <v>973</v>
          </cell>
        </row>
        <row r="58">
          <cell r="B58">
            <v>12.05</v>
          </cell>
          <cell r="C58">
            <v>1272</v>
          </cell>
          <cell r="E58">
            <v>1.31</v>
          </cell>
          <cell r="F58">
            <v>419</v>
          </cell>
          <cell r="H58">
            <v>2.5</v>
          </cell>
          <cell r="I58">
            <v>56</v>
          </cell>
          <cell r="K58">
            <v>23.55</v>
          </cell>
          <cell r="L58">
            <v>1024</v>
          </cell>
          <cell r="N58">
            <v>2.74</v>
          </cell>
          <cell r="O58">
            <v>66</v>
          </cell>
          <cell r="Q58">
            <v>7.14</v>
          </cell>
          <cell r="R58">
            <v>56</v>
          </cell>
          <cell r="Z58" t="str">
            <v>2.09.47</v>
          </cell>
          <cell r="AA58">
            <v>972</v>
          </cell>
        </row>
        <row r="59">
          <cell r="B59">
            <v>12.06</v>
          </cell>
          <cell r="C59">
            <v>1270</v>
          </cell>
          <cell r="E59">
            <v>1.32</v>
          </cell>
          <cell r="F59">
            <v>429</v>
          </cell>
          <cell r="H59">
            <v>2.52</v>
          </cell>
          <cell r="I59">
            <v>57</v>
          </cell>
          <cell r="K59">
            <v>23.56</v>
          </cell>
          <cell r="L59">
            <v>1023</v>
          </cell>
          <cell r="N59">
            <v>2.75</v>
          </cell>
          <cell r="O59">
            <v>67</v>
          </cell>
          <cell r="Q59">
            <v>7.2</v>
          </cell>
          <cell r="R59">
            <v>57</v>
          </cell>
          <cell r="Z59" t="str">
            <v>2.09.53</v>
          </cell>
          <cell r="AA59">
            <v>972</v>
          </cell>
        </row>
        <row r="60">
          <cell r="B60">
            <v>12.07</v>
          </cell>
          <cell r="C60">
            <v>1268</v>
          </cell>
          <cell r="E60">
            <v>1.33</v>
          </cell>
          <cell r="F60">
            <v>439</v>
          </cell>
          <cell r="H60">
            <v>2.54</v>
          </cell>
          <cell r="I60">
            <v>58</v>
          </cell>
          <cell r="K60">
            <v>23.57</v>
          </cell>
          <cell r="L60">
            <v>1022</v>
          </cell>
          <cell r="N60">
            <v>2.76</v>
          </cell>
          <cell r="O60">
            <v>69</v>
          </cell>
          <cell r="Q60">
            <v>7.26</v>
          </cell>
          <cell r="R60">
            <v>58</v>
          </cell>
          <cell r="Z60" t="str">
            <v>2.09.54</v>
          </cell>
          <cell r="AA60">
            <v>971</v>
          </cell>
        </row>
        <row r="61">
          <cell r="B61">
            <v>12.08</v>
          </cell>
          <cell r="C61">
            <v>1267</v>
          </cell>
          <cell r="E61">
            <v>1.34</v>
          </cell>
          <cell r="F61">
            <v>449</v>
          </cell>
          <cell r="H61">
            <v>2.56</v>
          </cell>
          <cell r="I61">
            <v>59</v>
          </cell>
          <cell r="K61">
            <v>23.58</v>
          </cell>
          <cell r="L61">
            <v>1021</v>
          </cell>
          <cell r="N61">
            <v>2.77</v>
          </cell>
          <cell r="O61">
            <v>70</v>
          </cell>
          <cell r="Q61">
            <v>7.32</v>
          </cell>
          <cell r="R61">
            <v>59</v>
          </cell>
          <cell r="Z61" t="str">
            <v>2.09.59</v>
          </cell>
          <cell r="AA61">
            <v>971</v>
          </cell>
        </row>
        <row r="62">
          <cell r="B62">
            <v>12.09</v>
          </cell>
          <cell r="C62">
            <v>1265</v>
          </cell>
          <cell r="E62">
            <v>1.35</v>
          </cell>
          <cell r="F62">
            <v>460</v>
          </cell>
          <cell r="H62">
            <v>2.57</v>
          </cell>
          <cell r="I62">
            <v>60</v>
          </cell>
          <cell r="K62">
            <v>23.59</v>
          </cell>
          <cell r="L62">
            <v>1020</v>
          </cell>
          <cell r="N62">
            <v>2.78</v>
          </cell>
          <cell r="O62">
            <v>72</v>
          </cell>
          <cell r="Q62">
            <v>7.37</v>
          </cell>
          <cell r="R62">
            <v>60</v>
          </cell>
          <cell r="Z62" t="str">
            <v>2.09.60</v>
          </cell>
          <cell r="AA62">
            <v>970</v>
          </cell>
        </row>
        <row r="63">
          <cell r="B63">
            <v>12.1</v>
          </cell>
          <cell r="C63">
            <v>1264</v>
          </cell>
          <cell r="E63">
            <v>1.36</v>
          </cell>
          <cell r="F63">
            <v>470</v>
          </cell>
          <cell r="H63">
            <v>2.59</v>
          </cell>
          <cell r="I63">
            <v>61</v>
          </cell>
          <cell r="K63">
            <v>23.6</v>
          </cell>
          <cell r="L63">
            <v>1019</v>
          </cell>
          <cell r="N63">
            <v>2.79</v>
          </cell>
          <cell r="O63">
            <v>73</v>
          </cell>
          <cell r="Q63">
            <v>7.43</v>
          </cell>
          <cell r="R63">
            <v>61</v>
          </cell>
          <cell r="Z63" t="str">
            <v>2.09.66</v>
          </cell>
          <cell r="AA63">
            <v>970</v>
          </cell>
        </row>
        <row r="64">
          <cell r="B64">
            <v>12.11</v>
          </cell>
          <cell r="C64">
            <v>1262</v>
          </cell>
          <cell r="E64">
            <v>1.37</v>
          </cell>
          <cell r="F64">
            <v>481</v>
          </cell>
          <cell r="H64">
            <v>2.61</v>
          </cell>
          <cell r="I64">
            <v>62</v>
          </cell>
          <cell r="K64">
            <v>23.61</v>
          </cell>
          <cell r="L64">
            <v>1018</v>
          </cell>
          <cell r="N64">
            <v>2.8</v>
          </cell>
          <cell r="O64">
            <v>75</v>
          </cell>
          <cell r="Q64">
            <v>7.49</v>
          </cell>
          <cell r="R64">
            <v>62</v>
          </cell>
          <cell r="Z64" t="str">
            <v>2.09.67</v>
          </cell>
          <cell r="AA64">
            <v>969</v>
          </cell>
        </row>
        <row r="65">
          <cell r="B65">
            <v>12.12</v>
          </cell>
          <cell r="C65">
            <v>1261</v>
          </cell>
          <cell r="E65">
            <v>1.38</v>
          </cell>
          <cell r="F65">
            <v>491</v>
          </cell>
          <cell r="H65">
            <v>2.62</v>
          </cell>
          <cell r="I65">
            <v>63</v>
          </cell>
          <cell r="K65">
            <v>23.62</v>
          </cell>
          <cell r="L65">
            <v>1017</v>
          </cell>
          <cell r="N65">
            <v>2.81</v>
          </cell>
          <cell r="O65">
            <v>76</v>
          </cell>
          <cell r="Q65">
            <v>7.54</v>
          </cell>
          <cell r="R65">
            <v>63</v>
          </cell>
          <cell r="Z65" t="str">
            <v>2.09.73</v>
          </cell>
          <cell r="AA65">
            <v>969</v>
          </cell>
        </row>
        <row r="66">
          <cell r="B66">
            <v>12.13</v>
          </cell>
          <cell r="C66">
            <v>1259</v>
          </cell>
          <cell r="E66">
            <v>1.39</v>
          </cell>
          <cell r="F66">
            <v>502</v>
          </cell>
          <cell r="H66">
            <v>2.64</v>
          </cell>
          <cell r="I66">
            <v>64</v>
          </cell>
          <cell r="K66">
            <v>23.63</v>
          </cell>
          <cell r="L66">
            <v>1017</v>
          </cell>
          <cell r="N66">
            <v>2.82</v>
          </cell>
          <cell r="O66">
            <v>78</v>
          </cell>
          <cell r="Q66">
            <v>7.6</v>
          </cell>
          <cell r="R66">
            <v>64</v>
          </cell>
          <cell r="Z66" t="str">
            <v>2.09.74</v>
          </cell>
          <cell r="AA66">
            <v>968</v>
          </cell>
        </row>
        <row r="67">
          <cell r="B67">
            <v>12.14</v>
          </cell>
          <cell r="C67">
            <v>1257</v>
          </cell>
          <cell r="E67">
            <v>1.4</v>
          </cell>
          <cell r="F67">
            <v>512</v>
          </cell>
          <cell r="H67">
            <v>2.66</v>
          </cell>
          <cell r="I67">
            <v>65</v>
          </cell>
          <cell r="K67">
            <v>23.64</v>
          </cell>
          <cell r="L67">
            <v>1016</v>
          </cell>
          <cell r="N67">
            <v>2.83</v>
          </cell>
          <cell r="O67">
            <v>80</v>
          </cell>
          <cell r="Q67">
            <v>7.66</v>
          </cell>
          <cell r="R67">
            <v>65</v>
          </cell>
          <cell r="Z67" t="str">
            <v>2.09.80</v>
          </cell>
          <cell r="AA67">
            <v>968</v>
          </cell>
        </row>
        <row r="68">
          <cell r="B68">
            <v>12.15</v>
          </cell>
          <cell r="C68">
            <v>1256</v>
          </cell>
          <cell r="E68">
            <v>1.41</v>
          </cell>
          <cell r="F68">
            <v>523</v>
          </cell>
          <cell r="H68">
            <v>2.67</v>
          </cell>
          <cell r="I68">
            <v>66</v>
          </cell>
          <cell r="K68">
            <v>23.65</v>
          </cell>
          <cell r="L68">
            <v>1015</v>
          </cell>
          <cell r="N68">
            <v>2.84</v>
          </cell>
          <cell r="O68">
            <v>81</v>
          </cell>
          <cell r="Q68">
            <v>7.72</v>
          </cell>
          <cell r="R68">
            <v>66</v>
          </cell>
          <cell r="Z68" t="str">
            <v>2.09.81</v>
          </cell>
          <cell r="AA68">
            <v>967</v>
          </cell>
        </row>
        <row r="69">
          <cell r="B69">
            <v>12.16</v>
          </cell>
          <cell r="C69">
            <v>1254</v>
          </cell>
          <cell r="E69">
            <v>1.42</v>
          </cell>
          <cell r="F69">
            <v>534</v>
          </cell>
          <cell r="H69">
            <v>2.69</v>
          </cell>
          <cell r="I69">
            <v>67</v>
          </cell>
          <cell r="K69">
            <v>23.66</v>
          </cell>
          <cell r="L69">
            <v>1014</v>
          </cell>
          <cell r="N69">
            <v>2.85</v>
          </cell>
          <cell r="O69">
            <v>83</v>
          </cell>
          <cell r="Q69">
            <v>7.77</v>
          </cell>
          <cell r="R69">
            <v>67</v>
          </cell>
          <cell r="Z69" t="str">
            <v>2.09.87</v>
          </cell>
          <cell r="AA69">
            <v>967</v>
          </cell>
        </row>
        <row r="70">
          <cell r="B70">
            <v>12.17</v>
          </cell>
          <cell r="C70">
            <v>1253</v>
          </cell>
          <cell r="E70">
            <v>1.43</v>
          </cell>
          <cell r="F70">
            <v>544</v>
          </cell>
          <cell r="H70">
            <v>2.71</v>
          </cell>
          <cell r="I70">
            <v>68</v>
          </cell>
          <cell r="K70">
            <v>23.67</v>
          </cell>
          <cell r="L70">
            <v>1013</v>
          </cell>
          <cell r="N70">
            <v>2.86</v>
          </cell>
          <cell r="O70">
            <v>84</v>
          </cell>
          <cell r="Q70">
            <v>7.83</v>
          </cell>
          <cell r="R70">
            <v>68</v>
          </cell>
          <cell r="Z70" t="str">
            <v>2.09.88</v>
          </cell>
          <cell r="AA70">
            <v>966</v>
          </cell>
        </row>
        <row r="71">
          <cell r="B71">
            <v>12.18</v>
          </cell>
          <cell r="C71">
            <v>1251</v>
          </cell>
          <cell r="E71">
            <v>1.44</v>
          </cell>
          <cell r="F71">
            <v>555</v>
          </cell>
          <cell r="H71">
            <v>2.72</v>
          </cell>
          <cell r="I71">
            <v>69</v>
          </cell>
          <cell r="K71">
            <v>23.68</v>
          </cell>
          <cell r="L71">
            <v>1012</v>
          </cell>
          <cell r="N71">
            <v>2.87</v>
          </cell>
          <cell r="O71">
            <v>86</v>
          </cell>
          <cell r="Q71">
            <v>7.89</v>
          </cell>
          <cell r="R71">
            <v>69</v>
          </cell>
          <cell r="Z71" t="str">
            <v>2.09.93</v>
          </cell>
          <cell r="AA71">
            <v>966</v>
          </cell>
        </row>
        <row r="72">
          <cell r="B72">
            <v>12.19</v>
          </cell>
          <cell r="C72">
            <v>1249</v>
          </cell>
          <cell r="E72">
            <v>1.45</v>
          </cell>
          <cell r="F72">
            <v>566</v>
          </cell>
          <cell r="H72">
            <v>2.74</v>
          </cell>
          <cell r="I72">
            <v>70</v>
          </cell>
          <cell r="K72">
            <v>23.69</v>
          </cell>
          <cell r="L72">
            <v>1011</v>
          </cell>
          <cell r="N72">
            <v>2.88</v>
          </cell>
          <cell r="O72">
            <v>87</v>
          </cell>
          <cell r="Q72">
            <v>7.94</v>
          </cell>
          <cell r="R72">
            <v>70</v>
          </cell>
          <cell r="Z72" t="str">
            <v>2.09.94</v>
          </cell>
          <cell r="AA72">
            <v>965</v>
          </cell>
        </row>
        <row r="73">
          <cell r="B73">
            <v>12.2</v>
          </cell>
          <cell r="C73">
            <v>1248</v>
          </cell>
          <cell r="E73">
            <v>1.46</v>
          </cell>
          <cell r="F73">
            <v>577</v>
          </cell>
          <cell r="H73">
            <v>2.76</v>
          </cell>
          <cell r="I73">
            <v>71</v>
          </cell>
          <cell r="K73">
            <v>23.7</v>
          </cell>
          <cell r="L73">
            <v>1010</v>
          </cell>
          <cell r="N73">
            <v>2.89</v>
          </cell>
          <cell r="O73">
            <v>89</v>
          </cell>
          <cell r="Q73">
            <v>8</v>
          </cell>
          <cell r="R73">
            <v>71</v>
          </cell>
          <cell r="Z73" t="str">
            <v>2.10.00</v>
          </cell>
          <cell r="AA73">
            <v>965</v>
          </cell>
        </row>
        <row r="74">
          <cell r="B74">
            <v>12.21</v>
          </cell>
          <cell r="C74">
            <v>1246</v>
          </cell>
          <cell r="E74">
            <v>1.47</v>
          </cell>
          <cell r="F74">
            <v>588</v>
          </cell>
          <cell r="H74">
            <v>2.77</v>
          </cell>
          <cell r="I74">
            <v>72</v>
          </cell>
          <cell r="K74">
            <v>23.71</v>
          </cell>
          <cell r="L74">
            <v>1009</v>
          </cell>
          <cell r="N74">
            <v>2.9</v>
          </cell>
          <cell r="O74">
            <v>91</v>
          </cell>
          <cell r="Q74">
            <v>8.06</v>
          </cell>
          <cell r="R74">
            <v>72</v>
          </cell>
          <cell r="Z74" t="str">
            <v>2.10.01</v>
          </cell>
          <cell r="AA74">
            <v>964</v>
          </cell>
        </row>
        <row r="75">
          <cell r="B75">
            <v>12.22</v>
          </cell>
          <cell r="C75">
            <v>1245</v>
          </cell>
          <cell r="E75">
            <v>1.48</v>
          </cell>
          <cell r="F75">
            <v>599</v>
          </cell>
          <cell r="H75">
            <v>2.79</v>
          </cell>
          <cell r="I75">
            <v>73</v>
          </cell>
          <cell r="K75">
            <v>23.72</v>
          </cell>
          <cell r="L75">
            <v>1008</v>
          </cell>
          <cell r="N75">
            <v>2.91</v>
          </cell>
          <cell r="O75">
            <v>92</v>
          </cell>
          <cell r="Q75">
            <v>8.11</v>
          </cell>
          <cell r="R75">
            <v>73</v>
          </cell>
          <cell r="Z75" t="str">
            <v>2.10.07</v>
          </cell>
          <cell r="AA75">
            <v>964</v>
          </cell>
        </row>
        <row r="76">
          <cell r="B76">
            <v>12.23</v>
          </cell>
          <cell r="C76">
            <v>1243</v>
          </cell>
          <cell r="E76">
            <v>1.49</v>
          </cell>
          <cell r="F76">
            <v>610</v>
          </cell>
          <cell r="H76">
            <v>2.81</v>
          </cell>
          <cell r="I76">
            <v>74</v>
          </cell>
          <cell r="K76">
            <v>23.73</v>
          </cell>
          <cell r="L76">
            <v>1007</v>
          </cell>
          <cell r="N76">
            <v>2.92</v>
          </cell>
          <cell r="O76">
            <v>94</v>
          </cell>
          <cell r="Q76">
            <v>8.17</v>
          </cell>
          <cell r="R76">
            <v>74</v>
          </cell>
          <cell r="Z76" t="str">
            <v>2.10.08</v>
          </cell>
          <cell r="AA76">
            <v>963</v>
          </cell>
        </row>
        <row r="77">
          <cell r="B77">
            <v>12.24</v>
          </cell>
          <cell r="C77">
            <v>1242</v>
          </cell>
          <cell r="E77">
            <v>1.5</v>
          </cell>
          <cell r="F77">
            <v>621</v>
          </cell>
          <cell r="H77">
            <v>2.83</v>
          </cell>
          <cell r="I77">
            <v>75</v>
          </cell>
          <cell r="K77">
            <v>23.74</v>
          </cell>
          <cell r="L77">
            <v>1006</v>
          </cell>
          <cell r="N77">
            <v>2.93</v>
          </cell>
          <cell r="O77">
            <v>95</v>
          </cell>
          <cell r="Q77">
            <v>8.2799999999999994</v>
          </cell>
          <cell r="R77">
            <v>76</v>
          </cell>
          <cell r="Z77" t="str">
            <v>2.10.14</v>
          </cell>
          <cell r="AA77">
            <v>963</v>
          </cell>
        </row>
        <row r="78">
          <cell r="B78">
            <v>12.25</v>
          </cell>
          <cell r="C78">
            <v>1240</v>
          </cell>
          <cell r="E78">
            <v>1.51</v>
          </cell>
          <cell r="F78">
            <v>632</v>
          </cell>
          <cell r="H78">
            <v>2.84</v>
          </cell>
          <cell r="I78">
            <v>76</v>
          </cell>
          <cell r="K78">
            <v>23.75</v>
          </cell>
          <cell r="L78">
            <v>1005</v>
          </cell>
          <cell r="N78">
            <v>2.94</v>
          </cell>
          <cell r="O78">
            <v>97</v>
          </cell>
          <cell r="Q78">
            <v>8.2799999999999994</v>
          </cell>
          <cell r="R78">
            <v>75</v>
          </cell>
          <cell r="Z78" t="str">
            <v>2.10.15</v>
          </cell>
          <cell r="AA78">
            <v>962</v>
          </cell>
        </row>
        <row r="79">
          <cell r="B79">
            <v>12.26</v>
          </cell>
          <cell r="C79">
            <v>1238</v>
          </cell>
          <cell r="E79">
            <v>1.52</v>
          </cell>
          <cell r="F79">
            <v>644</v>
          </cell>
          <cell r="H79">
            <v>2.86</v>
          </cell>
          <cell r="I79">
            <v>77</v>
          </cell>
          <cell r="K79">
            <v>23.76</v>
          </cell>
          <cell r="L79">
            <v>1004</v>
          </cell>
          <cell r="N79">
            <v>2.95</v>
          </cell>
          <cell r="O79">
            <v>99</v>
          </cell>
          <cell r="Q79">
            <v>8.34</v>
          </cell>
          <cell r="R79">
            <v>77</v>
          </cell>
          <cell r="Z79" t="str">
            <v>2.10.21</v>
          </cell>
          <cell r="AA79">
            <v>962</v>
          </cell>
        </row>
        <row r="80">
          <cell r="B80">
            <v>12.27</v>
          </cell>
          <cell r="C80">
            <v>1237</v>
          </cell>
          <cell r="E80">
            <v>1.53</v>
          </cell>
          <cell r="F80">
            <v>655</v>
          </cell>
          <cell r="H80">
            <v>2.88</v>
          </cell>
          <cell r="I80">
            <v>78</v>
          </cell>
          <cell r="K80">
            <v>23.77</v>
          </cell>
          <cell r="L80">
            <v>1003</v>
          </cell>
          <cell r="N80">
            <v>2.96</v>
          </cell>
          <cell r="O80">
            <v>100</v>
          </cell>
          <cell r="Q80">
            <v>8.4</v>
          </cell>
          <cell r="R80">
            <v>78</v>
          </cell>
          <cell r="Z80" t="str">
            <v>2.10.22</v>
          </cell>
          <cell r="AA80">
            <v>961</v>
          </cell>
        </row>
        <row r="81">
          <cell r="B81">
            <v>12.28</v>
          </cell>
          <cell r="C81">
            <v>1235</v>
          </cell>
          <cell r="E81">
            <v>1.54</v>
          </cell>
          <cell r="F81">
            <v>666</v>
          </cell>
          <cell r="H81">
            <v>2.89</v>
          </cell>
          <cell r="I81">
            <v>79</v>
          </cell>
          <cell r="K81">
            <v>23.78</v>
          </cell>
          <cell r="L81">
            <v>1002</v>
          </cell>
          <cell r="N81">
            <v>2.97</v>
          </cell>
          <cell r="O81">
            <v>102</v>
          </cell>
          <cell r="Q81">
            <v>8.4499999999999993</v>
          </cell>
          <cell r="R81">
            <v>79</v>
          </cell>
          <cell r="Z81" t="str">
            <v>2.10.28</v>
          </cell>
          <cell r="AA81">
            <v>961</v>
          </cell>
        </row>
        <row r="82">
          <cell r="B82">
            <v>12.29</v>
          </cell>
          <cell r="C82">
            <v>1234</v>
          </cell>
          <cell r="E82">
            <v>1.55</v>
          </cell>
          <cell r="F82">
            <v>678</v>
          </cell>
          <cell r="H82">
            <v>2.91</v>
          </cell>
          <cell r="I82">
            <v>80</v>
          </cell>
          <cell r="K82">
            <v>23.79</v>
          </cell>
          <cell r="L82">
            <v>1001</v>
          </cell>
          <cell r="N82">
            <v>2.98</v>
          </cell>
          <cell r="O82">
            <v>104</v>
          </cell>
          <cell r="Q82">
            <v>8.51</v>
          </cell>
          <cell r="R82">
            <v>80</v>
          </cell>
          <cell r="Z82" t="str">
            <v>2.10.29</v>
          </cell>
          <cell r="AA82">
            <v>960</v>
          </cell>
        </row>
        <row r="83">
          <cell r="B83">
            <v>12.3</v>
          </cell>
          <cell r="C83">
            <v>1232</v>
          </cell>
          <cell r="E83">
            <v>1.56</v>
          </cell>
          <cell r="F83">
            <v>689</v>
          </cell>
          <cell r="H83">
            <v>2.93</v>
          </cell>
          <cell r="I83">
            <v>81</v>
          </cell>
          <cell r="K83">
            <v>23.8</v>
          </cell>
          <cell r="L83">
            <v>1000</v>
          </cell>
          <cell r="N83">
            <v>2.99</v>
          </cell>
          <cell r="O83">
            <v>105</v>
          </cell>
          <cell r="Q83">
            <v>8.57</v>
          </cell>
          <cell r="R83">
            <v>81</v>
          </cell>
          <cell r="Z83" t="str">
            <v>2.10.35</v>
          </cell>
          <cell r="AA83">
            <v>960</v>
          </cell>
        </row>
        <row r="84">
          <cell r="B84">
            <v>12.31</v>
          </cell>
          <cell r="C84">
            <v>1231</v>
          </cell>
          <cell r="E84">
            <v>1.57</v>
          </cell>
          <cell r="F84">
            <v>701</v>
          </cell>
          <cell r="H84">
            <v>2.94</v>
          </cell>
          <cell r="I84">
            <v>82</v>
          </cell>
          <cell r="K84">
            <v>23.81</v>
          </cell>
          <cell r="L84">
            <v>999</v>
          </cell>
          <cell r="N84">
            <v>3</v>
          </cell>
          <cell r="O84">
            <v>107</v>
          </cell>
          <cell r="Q84">
            <v>8.6199999999999992</v>
          </cell>
          <cell r="R84">
            <v>82</v>
          </cell>
          <cell r="Z84" t="str">
            <v>2.10.36</v>
          </cell>
          <cell r="AA84">
            <v>959</v>
          </cell>
        </row>
        <row r="85">
          <cell r="B85">
            <v>12.32</v>
          </cell>
          <cell r="C85">
            <v>1229</v>
          </cell>
          <cell r="E85">
            <v>1.58</v>
          </cell>
          <cell r="F85">
            <v>712</v>
          </cell>
          <cell r="H85">
            <v>2.96</v>
          </cell>
          <cell r="I85">
            <v>83</v>
          </cell>
          <cell r="K85">
            <v>23.82</v>
          </cell>
          <cell r="L85">
            <v>998</v>
          </cell>
          <cell r="N85">
            <v>3.01</v>
          </cell>
          <cell r="O85">
            <v>109</v>
          </cell>
          <cell r="Q85">
            <v>8.68</v>
          </cell>
          <cell r="R85">
            <v>83</v>
          </cell>
          <cell r="Z85" t="str">
            <v>2.10.41</v>
          </cell>
          <cell r="AA85">
            <v>959</v>
          </cell>
        </row>
        <row r="86">
          <cell r="B86">
            <v>12.33</v>
          </cell>
          <cell r="C86">
            <v>1227</v>
          </cell>
          <cell r="E86">
            <v>1.59</v>
          </cell>
          <cell r="F86">
            <v>724</v>
          </cell>
          <cell r="H86">
            <v>2.98</v>
          </cell>
          <cell r="I86">
            <v>84</v>
          </cell>
          <cell r="K86">
            <v>23.83</v>
          </cell>
          <cell r="L86">
            <v>997</v>
          </cell>
          <cell r="N86">
            <v>3.02</v>
          </cell>
          <cell r="O86">
            <v>110</v>
          </cell>
          <cell r="Q86">
            <v>8.74</v>
          </cell>
          <cell r="R86">
            <v>84</v>
          </cell>
          <cell r="Z86" t="str">
            <v>2.10.42</v>
          </cell>
          <cell r="AA86">
            <v>958</v>
          </cell>
        </row>
        <row r="87">
          <cell r="B87">
            <v>12.34</v>
          </cell>
          <cell r="C87">
            <v>1226</v>
          </cell>
          <cell r="E87">
            <v>1.6</v>
          </cell>
          <cell r="F87">
            <v>736</v>
          </cell>
          <cell r="H87">
            <v>2.99</v>
          </cell>
          <cell r="I87">
            <v>85</v>
          </cell>
          <cell r="K87">
            <v>23.84</v>
          </cell>
          <cell r="L87">
            <v>996</v>
          </cell>
          <cell r="N87">
            <v>3.03</v>
          </cell>
          <cell r="O87">
            <v>112</v>
          </cell>
          <cell r="Q87">
            <v>8.7899999999999991</v>
          </cell>
          <cell r="R87">
            <v>85</v>
          </cell>
          <cell r="Z87" t="str">
            <v>2.10.48</v>
          </cell>
          <cell r="AA87">
            <v>958</v>
          </cell>
        </row>
        <row r="88">
          <cell r="B88">
            <v>12.35</v>
          </cell>
          <cell r="C88">
            <v>1224</v>
          </cell>
          <cell r="E88">
            <v>1.61</v>
          </cell>
          <cell r="F88">
            <v>747</v>
          </cell>
          <cell r="H88">
            <v>3.01</v>
          </cell>
          <cell r="I88">
            <v>86</v>
          </cell>
          <cell r="K88">
            <v>23.85</v>
          </cell>
          <cell r="L88">
            <v>995</v>
          </cell>
          <cell r="N88">
            <v>3.04</v>
          </cell>
          <cell r="O88">
            <v>114</v>
          </cell>
          <cell r="Q88">
            <v>8.85</v>
          </cell>
          <cell r="R88">
            <v>86</v>
          </cell>
          <cell r="Z88" t="str">
            <v>2.10.49</v>
          </cell>
          <cell r="AA88">
            <v>957</v>
          </cell>
        </row>
        <row r="89">
          <cell r="B89">
            <v>12.36</v>
          </cell>
          <cell r="C89">
            <v>1223</v>
          </cell>
          <cell r="E89">
            <v>1.62</v>
          </cell>
          <cell r="F89">
            <v>759</v>
          </cell>
          <cell r="H89">
            <v>3.03</v>
          </cell>
          <cell r="I89">
            <v>87</v>
          </cell>
          <cell r="K89">
            <v>23.86</v>
          </cell>
          <cell r="L89">
            <v>994</v>
          </cell>
          <cell r="N89">
            <v>3.05</v>
          </cell>
          <cell r="O89">
            <v>116</v>
          </cell>
          <cell r="Q89">
            <v>8.91</v>
          </cell>
          <cell r="R89">
            <v>87</v>
          </cell>
          <cell r="Z89" t="str">
            <v>2.10.55</v>
          </cell>
          <cell r="AA89">
            <v>957</v>
          </cell>
        </row>
        <row r="90">
          <cell r="B90">
            <v>12.37</v>
          </cell>
          <cell r="C90">
            <v>1221</v>
          </cell>
          <cell r="E90">
            <v>1.63</v>
          </cell>
          <cell r="F90">
            <v>771</v>
          </cell>
          <cell r="H90">
            <v>3.04</v>
          </cell>
          <cell r="I90">
            <v>88</v>
          </cell>
          <cell r="K90">
            <v>23.87</v>
          </cell>
          <cell r="L90">
            <v>993</v>
          </cell>
          <cell r="N90">
            <v>3.06</v>
          </cell>
          <cell r="O90">
            <v>117</v>
          </cell>
          <cell r="Q90">
            <v>8.9600000000000009</v>
          </cell>
          <cell r="R90">
            <v>88</v>
          </cell>
          <cell r="Z90" t="str">
            <v>2.10.56</v>
          </cell>
          <cell r="AA90">
            <v>956</v>
          </cell>
        </row>
        <row r="91">
          <cell r="B91">
            <v>12.38</v>
          </cell>
          <cell r="C91">
            <v>1220</v>
          </cell>
          <cell r="E91">
            <v>1.64</v>
          </cell>
          <cell r="F91">
            <v>783</v>
          </cell>
          <cell r="H91">
            <v>3.06</v>
          </cell>
          <cell r="I91">
            <v>89</v>
          </cell>
          <cell r="K91">
            <v>23.88</v>
          </cell>
          <cell r="L91">
            <v>992</v>
          </cell>
          <cell r="N91">
            <v>3.07</v>
          </cell>
          <cell r="O91">
            <v>119</v>
          </cell>
          <cell r="Q91">
            <v>9.02</v>
          </cell>
          <cell r="R91">
            <v>89</v>
          </cell>
          <cell r="Z91" t="str">
            <v>2.10.62</v>
          </cell>
          <cell r="AA91">
            <v>956</v>
          </cell>
        </row>
        <row r="92">
          <cell r="B92">
            <v>12.39</v>
          </cell>
          <cell r="C92">
            <v>1218</v>
          </cell>
          <cell r="E92">
            <v>1.65</v>
          </cell>
          <cell r="F92">
            <v>795</v>
          </cell>
          <cell r="H92">
            <v>3.08</v>
          </cell>
          <cell r="I92">
            <v>90</v>
          </cell>
          <cell r="K92">
            <v>23.89</v>
          </cell>
          <cell r="L92">
            <v>991</v>
          </cell>
          <cell r="N92">
            <v>3.08</v>
          </cell>
          <cell r="O92">
            <v>121</v>
          </cell>
          <cell r="Q92">
            <v>9.07</v>
          </cell>
          <cell r="R92">
            <v>90</v>
          </cell>
          <cell r="Z92" t="str">
            <v>2.10.63</v>
          </cell>
          <cell r="AA92">
            <v>955</v>
          </cell>
        </row>
        <row r="93">
          <cell r="B93">
            <v>12.4</v>
          </cell>
          <cell r="C93">
            <v>1216</v>
          </cell>
          <cell r="E93">
            <v>1.66</v>
          </cell>
          <cell r="F93">
            <v>806</v>
          </cell>
          <cell r="H93">
            <v>3.09</v>
          </cell>
          <cell r="I93">
            <v>91</v>
          </cell>
          <cell r="K93">
            <v>23.9</v>
          </cell>
          <cell r="L93">
            <v>990</v>
          </cell>
          <cell r="N93">
            <v>3.09</v>
          </cell>
          <cell r="O93">
            <v>122</v>
          </cell>
          <cell r="Q93">
            <v>9.1300000000000008</v>
          </cell>
          <cell r="R93">
            <v>91</v>
          </cell>
          <cell r="Z93" t="str">
            <v>2.10.69</v>
          </cell>
          <cell r="AA93">
            <v>955</v>
          </cell>
        </row>
        <row r="94">
          <cell r="B94">
            <v>12.41</v>
          </cell>
          <cell r="C94">
            <v>1215</v>
          </cell>
          <cell r="E94">
            <v>1.67</v>
          </cell>
          <cell r="F94">
            <v>818</v>
          </cell>
          <cell r="H94">
            <v>3.11</v>
          </cell>
          <cell r="I94">
            <v>92</v>
          </cell>
          <cell r="K94">
            <v>23.91</v>
          </cell>
          <cell r="L94">
            <v>989</v>
          </cell>
          <cell r="N94">
            <v>3.1</v>
          </cell>
          <cell r="O94">
            <v>124</v>
          </cell>
          <cell r="Q94">
            <v>9.19</v>
          </cell>
          <cell r="R94">
            <v>92</v>
          </cell>
          <cell r="Z94" t="str">
            <v>2.10.70</v>
          </cell>
          <cell r="AA94">
            <v>954</v>
          </cell>
        </row>
        <row r="95">
          <cell r="B95">
            <v>12.42</v>
          </cell>
          <cell r="C95">
            <v>1213</v>
          </cell>
          <cell r="E95">
            <v>1.68</v>
          </cell>
          <cell r="F95">
            <v>830</v>
          </cell>
          <cell r="H95">
            <v>3.13</v>
          </cell>
          <cell r="I95">
            <v>93</v>
          </cell>
          <cell r="K95">
            <v>23.92</v>
          </cell>
          <cell r="L95">
            <v>988</v>
          </cell>
          <cell r="N95">
            <v>3.11</v>
          </cell>
          <cell r="O95">
            <v>126</v>
          </cell>
          <cell r="Q95">
            <v>9.24</v>
          </cell>
          <cell r="R95">
            <v>93</v>
          </cell>
          <cell r="Z95" t="str">
            <v>2.10.76</v>
          </cell>
          <cell r="AA95">
            <v>954</v>
          </cell>
        </row>
        <row r="96">
          <cell r="B96">
            <v>12.43</v>
          </cell>
          <cell r="C96">
            <v>1212</v>
          </cell>
          <cell r="E96">
            <v>1.69</v>
          </cell>
          <cell r="F96">
            <v>842</v>
          </cell>
          <cell r="H96">
            <v>3.14</v>
          </cell>
          <cell r="I96">
            <v>94</v>
          </cell>
          <cell r="K96">
            <v>23.93</v>
          </cell>
          <cell r="L96">
            <v>987</v>
          </cell>
          <cell r="N96">
            <v>3.12</v>
          </cell>
          <cell r="O96">
            <v>128</v>
          </cell>
          <cell r="Q96">
            <v>9.3000000000000007</v>
          </cell>
          <cell r="R96">
            <v>94</v>
          </cell>
          <cell r="Z96" t="str">
            <v>2.10.77</v>
          </cell>
          <cell r="AA96">
            <v>953</v>
          </cell>
        </row>
        <row r="97">
          <cell r="B97">
            <v>12.44</v>
          </cell>
          <cell r="C97">
            <v>1210</v>
          </cell>
          <cell r="E97">
            <v>1.7</v>
          </cell>
          <cell r="F97">
            <v>855</v>
          </cell>
          <cell r="H97">
            <v>3.16</v>
          </cell>
          <cell r="I97">
            <v>95</v>
          </cell>
          <cell r="K97">
            <v>23.94</v>
          </cell>
          <cell r="L97">
            <v>986</v>
          </cell>
          <cell r="N97">
            <v>3.13</v>
          </cell>
          <cell r="O97">
            <v>130</v>
          </cell>
          <cell r="Q97">
            <v>9.36</v>
          </cell>
          <cell r="R97">
            <v>95</v>
          </cell>
          <cell r="Z97" t="str">
            <v>2.10.83</v>
          </cell>
          <cell r="AA97">
            <v>953</v>
          </cell>
        </row>
        <row r="98">
          <cell r="B98">
            <v>12.45</v>
          </cell>
          <cell r="C98">
            <v>1209</v>
          </cell>
          <cell r="E98">
            <v>1.71</v>
          </cell>
          <cell r="F98">
            <v>867</v>
          </cell>
          <cell r="H98">
            <v>3.18</v>
          </cell>
          <cell r="I98">
            <v>96</v>
          </cell>
          <cell r="K98">
            <v>23.95</v>
          </cell>
          <cell r="L98">
            <v>986</v>
          </cell>
          <cell r="N98">
            <v>3.14</v>
          </cell>
          <cell r="O98">
            <v>131</v>
          </cell>
          <cell r="Q98">
            <v>9.41</v>
          </cell>
          <cell r="R98">
            <v>96</v>
          </cell>
          <cell r="Z98" t="str">
            <v>2.10.84</v>
          </cell>
          <cell r="AA98">
            <v>952</v>
          </cell>
        </row>
        <row r="99">
          <cell r="B99">
            <v>12.46</v>
          </cell>
          <cell r="C99">
            <v>1207</v>
          </cell>
          <cell r="E99">
            <v>1.72</v>
          </cell>
          <cell r="F99">
            <v>879</v>
          </cell>
          <cell r="H99">
            <v>3.19</v>
          </cell>
          <cell r="I99">
            <v>97</v>
          </cell>
          <cell r="K99">
            <v>23.96</v>
          </cell>
          <cell r="L99">
            <v>985</v>
          </cell>
          <cell r="N99">
            <v>3.15</v>
          </cell>
          <cell r="O99">
            <v>133</v>
          </cell>
          <cell r="Q99">
            <v>9.4700000000000006</v>
          </cell>
          <cell r="R99">
            <v>97</v>
          </cell>
          <cell r="Z99" t="str">
            <v>2.10.89</v>
          </cell>
          <cell r="AA99">
            <v>952</v>
          </cell>
        </row>
        <row r="100">
          <cell r="B100">
            <v>12.47</v>
          </cell>
          <cell r="C100">
            <v>1206</v>
          </cell>
          <cell r="E100">
            <v>1.73</v>
          </cell>
          <cell r="F100">
            <v>891</v>
          </cell>
          <cell r="H100">
            <v>3.21</v>
          </cell>
          <cell r="I100">
            <v>98</v>
          </cell>
          <cell r="K100">
            <v>23.97</v>
          </cell>
          <cell r="L100">
            <v>984</v>
          </cell>
          <cell r="N100">
            <v>3.16</v>
          </cell>
          <cell r="O100">
            <v>135</v>
          </cell>
          <cell r="Q100">
            <v>9.52</v>
          </cell>
          <cell r="R100">
            <v>98</v>
          </cell>
          <cell r="Z100" t="str">
            <v>2.10.90</v>
          </cell>
          <cell r="AA100">
            <v>951</v>
          </cell>
        </row>
        <row r="101">
          <cell r="B101">
            <v>12.48</v>
          </cell>
          <cell r="C101">
            <v>1204</v>
          </cell>
          <cell r="E101">
            <v>1.74</v>
          </cell>
          <cell r="F101">
            <v>903</v>
          </cell>
          <cell r="H101">
            <v>3.22</v>
          </cell>
          <cell r="I101">
            <v>99</v>
          </cell>
          <cell r="K101">
            <v>23.98</v>
          </cell>
          <cell r="L101">
            <v>983</v>
          </cell>
          <cell r="N101">
            <v>3.17</v>
          </cell>
          <cell r="O101">
            <v>137</v>
          </cell>
          <cell r="Q101">
            <v>9.58</v>
          </cell>
          <cell r="R101">
            <v>99</v>
          </cell>
          <cell r="Z101" t="str">
            <v>2.10.96</v>
          </cell>
          <cell r="AA101">
            <v>951</v>
          </cell>
        </row>
        <row r="102">
          <cell r="B102">
            <v>12.49</v>
          </cell>
          <cell r="C102">
            <v>1202</v>
          </cell>
          <cell r="E102">
            <v>1.75</v>
          </cell>
          <cell r="F102">
            <v>916</v>
          </cell>
          <cell r="H102">
            <v>3.24</v>
          </cell>
          <cell r="I102">
            <v>100</v>
          </cell>
          <cell r="K102">
            <v>23.99</v>
          </cell>
          <cell r="L102">
            <v>982</v>
          </cell>
          <cell r="N102">
            <v>3.18</v>
          </cell>
          <cell r="O102">
            <v>139</v>
          </cell>
          <cell r="Q102">
            <v>9.64</v>
          </cell>
          <cell r="R102">
            <v>100</v>
          </cell>
          <cell r="Z102" t="str">
            <v>2.10.97</v>
          </cell>
          <cell r="AA102">
            <v>950</v>
          </cell>
        </row>
        <row r="103">
          <cell r="B103">
            <v>12.5</v>
          </cell>
          <cell r="C103">
            <v>1201</v>
          </cell>
          <cell r="E103">
            <v>1.76</v>
          </cell>
          <cell r="F103">
            <v>928</v>
          </cell>
          <cell r="H103">
            <v>3.26</v>
          </cell>
          <cell r="I103">
            <v>101</v>
          </cell>
          <cell r="K103">
            <v>24</v>
          </cell>
          <cell r="L103">
            <v>981</v>
          </cell>
          <cell r="N103">
            <v>3.19</v>
          </cell>
          <cell r="O103">
            <v>140</v>
          </cell>
          <cell r="Q103">
            <v>9.75</v>
          </cell>
          <cell r="R103">
            <v>102</v>
          </cell>
          <cell r="Z103" t="str">
            <v>2.11.03</v>
          </cell>
          <cell r="AA103">
            <v>950</v>
          </cell>
        </row>
        <row r="104">
          <cell r="B104">
            <v>12.51</v>
          </cell>
          <cell r="C104">
            <v>1199</v>
          </cell>
          <cell r="E104">
            <v>1.77</v>
          </cell>
          <cell r="F104">
            <v>941</v>
          </cell>
          <cell r="H104">
            <v>3.27</v>
          </cell>
          <cell r="I104">
            <v>102</v>
          </cell>
          <cell r="K104">
            <v>24.01</v>
          </cell>
          <cell r="L104">
            <v>980</v>
          </cell>
          <cell r="N104">
            <v>3.2</v>
          </cell>
          <cell r="O104">
            <v>142</v>
          </cell>
          <cell r="Q104">
            <v>9.8000000000000007</v>
          </cell>
          <cell r="R104">
            <v>103</v>
          </cell>
          <cell r="Z104" t="str">
            <v>2.11.04</v>
          </cell>
          <cell r="AA104">
            <v>949</v>
          </cell>
        </row>
        <row r="105">
          <cell r="B105">
            <v>12.52</v>
          </cell>
          <cell r="C105">
            <v>1198</v>
          </cell>
          <cell r="E105">
            <v>1.78</v>
          </cell>
          <cell r="F105">
            <v>953</v>
          </cell>
          <cell r="H105">
            <v>3.29</v>
          </cell>
          <cell r="I105">
            <v>103</v>
          </cell>
          <cell r="K105">
            <v>24.02</v>
          </cell>
          <cell r="L105">
            <v>979</v>
          </cell>
          <cell r="N105">
            <v>3.21</v>
          </cell>
          <cell r="O105">
            <v>144</v>
          </cell>
          <cell r="Q105">
            <v>9.86</v>
          </cell>
          <cell r="R105">
            <v>104</v>
          </cell>
          <cell r="Z105" t="str">
            <v>2.11.10</v>
          </cell>
          <cell r="AA105">
            <v>949</v>
          </cell>
        </row>
        <row r="106">
          <cell r="B106">
            <v>12.53</v>
          </cell>
          <cell r="C106">
            <v>1196</v>
          </cell>
          <cell r="E106">
            <v>1.79</v>
          </cell>
          <cell r="F106">
            <v>966</v>
          </cell>
          <cell r="H106">
            <v>3.31</v>
          </cell>
          <cell r="I106">
            <v>104</v>
          </cell>
          <cell r="K106">
            <v>24.03</v>
          </cell>
          <cell r="L106">
            <v>978</v>
          </cell>
          <cell r="N106">
            <v>3.22</v>
          </cell>
          <cell r="O106">
            <v>146</v>
          </cell>
          <cell r="Q106">
            <v>9.89</v>
          </cell>
          <cell r="R106">
            <v>101</v>
          </cell>
          <cell r="Z106" t="str">
            <v>2.11.11</v>
          </cell>
          <cell r="AA106">
            <v>948</v>
          </cell>
        </row>
        <row r="107">
          <cell r="B107">
            <v>12.54</v>
          </cell>
          <cell r="C107">
            <v>1195</v>
          </cell>
          <cell r="E107">
            <v>1.8</v>
          </cell>
          <cell r="F107">
            <v>978</v>
          </cell>
          <cell r="H107">
            <v>3.32</v>
          </cell>
          <cell r="I107">
            <v>105</v>
          </cell>
          <cell r="K107">
            <v>24.04</v>
          </cell>
          <cell r="L107">
            <v>977</v>
          </cell>
          <cell r="N107">
            <v>3.23</v>
          </cell>
          <cell r="O107">
            <v>148</v>
          </cell>
          <cell r="Q107">
            <v>9.92</v>
          </cell>
          <cell r="R107">
            <v>105</v>
          </cell>
          <cell r="Z107" t="str">
            <v>2.11.17</v>
          </cell>
          <cell r="AA107">
            <v>948</v>
          </cell>
        </row>
        <row r="108">
          <cell r="B108">
            <v>12.55</v>
          </cell>
          <cell r="C108">
            <v>1193</v>
          </cell>
          <cell r="E108">
            <v>1.81</v>
          </cell>
          <cell r="F108">
            <v>991</v>
          </cell>
          <cell r="H108">
            <v>3.34</v>
          </cell>
          <cell r="I108">
            <v>106</v>
          </cell>
          <cell r="K108">
            <v>24.05</v>
          </cell>
          <cell r="L108">
            <v>976</v>
          </cell>
          <cell r="N108">
            <v>3.24</v>
          </cell>
          <cell r="O108">
            <v>150</v>
          </cell>
          <cell r="Q108">
            <v>9.9700000000000006</v>
          </cell>
          <cell r="R108">
            <v>106</v>
          </cell>
          <cell r="Z108" t="str">
            <v>2.11.18</v>
          </cell>
          <cell r="AA108">
            <v>947</v>
          </cell>
        </row>
        <row r="109">
          <cell r="B109">
            <v>12.56</v>
          </cell>
          <cell r="C109">
            <v>1192</v>
          </cell>
          <cell r="E109">
            <v>1.82</v>
          </cell>
          <cell r="F109">
            <v>1003</v>
          </cell>
          <cell r="H109">
            <v>3.36</v>
          </cell>
          <cell r="I109">
            <v>107</v>
          </cell>
          <cell r="K109">
            <v>24.06</v>
          </cell>
          <cell r="L109">
            <v>975</v>
          </cell>
          <cell r="N109">
            <v>3.25</v>
          </cell>
          <cell r="O109">
            <v>151</v>
          </cell>
          <cell r="Q109">
            <v>10.029999999999999</v>
          </cell>
          <cell r="R109">
            <v>107</v>
          </cell>
          <cell r="Z109" t="str">
            <v>2.11.24</v>
          </cell>
          <cell r="AA109">
            <v>947</v>
          </cell>
        </row>
        <row r="110">
          <cell r="B110">
            <v>12.57</v>
          </cell>
          <cell r="C110">
            <v>1190</v>
          </cell>
          <cell r="E110">
            <v>1.83</v>
          </cell>
          <cell r="F110">
            <v>1016</v>
          </cell>
          <cell r="H110">
            <v>3.37</v>
          </cell>
          <cell r="I110">
            <v>108</v>
          </cell>
          <cell r="K110">
            <v>24.07</v>
          </cell>
          <cell r="L110">
            <v>974</v>
          </cell>
          <cell r="N110">
            <v>3.26</v>
          </cell>
          <cell r="O110">
            <v>153</v>
          </cell>
          <cell r="Q110">
            <v>10.08</v>
          </cell>
          <cell r="R110">
            <v>108</v>
          </cell>
          <cell r="Z110" t="str">
            <v>2.11.25</v>
          </cell>
          <cell r="AA110">
            <v>946</v>
          </cell>
        </row>
        <row r="111">
          <cell r="B111">
            <v>12.58</v>
          </cell>
          <cell r="C111">
            <v>1189</v>
          </cell>
          <cell r="E111">
            <v>1.84</v>
          </cell>
          <cell r="F111">
            <v>1029</v>
          </cell>
          <cell r="H111">
            <v>3.39</v>
          </cell>
          <cell r="I111">
            <v>109</v>
          </cell>
          <cell r="K111">
            <v>24.08</v>
          </cell>
          <cell r="L111">
            <v>973</v>
          </cell>
          <cell r="N111">
            <v>3.27</v>
          </cell>
          <cell r="O111">
            <v>155</v>
          </cell>
          <cell r="Q111">
            <v>10.14</v>
          </cell>
          <cell r="R111">
            <v>109</v>
          </cell>
          <cell r="Z111" t="str">
            <v>2.11.31</v>
          </cell>
          <cell r="AA111">
            <v>946</v>
          </cell>
        </row>
        <row r="112">
          <cell r="B112">
            <v>12.59</v>
          </cell>
          <cell r="C112">
            <v>1187</v>
          </cell>
          <cell r="E112">
            <v>1.85</v>
          </cell>
          <cell r="F112">
            <v>1041</v>
          </cell>
          <cell r="H112">
            <v>3.41</v>
          </cell>
          <cell r="I112">
            <v>110</v>
          </cell>
          <cell r="K112">
            <v>24.09</v>
          </cell>
          <cell r="L112">
            <v>972</v>
          </cell>
          <cell r="N112">
            <v>3.28</v>
          </cell>
          <cell r="O112">
            <v>157</v>
          </cell>
          <cell r="Q112">
            <v>10.199999999999999</v>
          </cell>
          <cell r="R112">
            <v>110</v>
          </cell>
          <cell r="Z112" t="str">
            <v>2.11.32</v>
          </cell>
          <cell r="AA112">
            <v>945</v>
          </cell>
        </row>
        <row r="113">
          <cell r="B113">
            <v>12.6</v>
          </cell>
          <cell r="C113">
            <v>1185</v>
          </cell>
          <cell r="E113">
            <v>1.86</v>
          </cell>
          <cell r="F113">
            <v>1054</v>
          </cell>
          <cell r="H113">
            <v>3.42</v>
          </cell>
          <cell r="I113">
            <v>111</v>
          </cell>
          <cell r="K113">
            <v>24.1</v>
          </cell>
          <cell r="L113">
            <v>971</v>
          </cell>
          <cell r="N113">
            <v>3.29</v>
          </cell>
          <cell r="O113">
            <v>159</v>
          </cell>
          <cell r="Q113">
            <v>10.25</v>
          </cell>
          <cell r="R113">
            <v>111</v>
          </cell>
          <cell r="Z113" t="str">
            <v>2.11.38</v>
          </cell>
          <cell r="AA113">
            <v>945</v>
          </cell>
        </row>
        <row r="114">
          <cell r="B114">
            <v>12.61</v>
          </cell>
          <cell r="C114">
            <v>1184</v>
          </cell>
          <cell r="E114">
            <v>1.87</v>
          </cell>
          <cell r="F114">
            <v>1067</v>
          </cell>
          <cell r="H114">
            <v>3.44</v>
          </cell>
          <cell r="I114">
            <v>112</v>
          </cell>
          <cell r="K114">
            <v>24.11</v>
          </cell>
          <cell r="L114">
            <v>970</v>
          </cell>
          <cell r="N114">
            <v>3.3</v>
          </cell>
          <cell r="O114">
            <v>161</v>
          </cell>
          <cell r="Q114">
            <v>10.31</v>
          </cell>
          <cell r="R114">
            <v>112</v>
          </cell>
          <cell r="Z114" t="str">
            <v>2.11.39</v>
          </cell>
          <cell r="AA114">
            <v>944</v>
          </cell>
        </row>
        <row r="115">
          <cell r="B115">
            <v>12.62</v>
          </cell>
          <cell r="C115">
            <v>1182</v>
          </cell>
          <cell r="E115">
            <v>1.88</v>
          </cell>
          <cell r="F115">
            <v>1080</v>
          </cell>
          <cell r="H115">
            <v>3.46</v>
          </cell>
          <cell r="I115">
            <v>113</v>
          </cell>
          <cell r="K115">
            <v>24.12</v>
          </cell>
          <cell r="L115">
            <v>969</v>
          </cell>
          <cell r="N115">
            <v>3.31</v>
          </cell>
          <cell r="O115">
            <v>163</v>
          </cell>
          <cell r="Q115">
            <v>10.36</v>
          </cell>
          <cell r="R115">
            <v>113</v>
          </cell>
          <cell r="Z115" t="str">
            <v>2.11.45</v>
          </cell>
          <cell r="AA115">
            <v>944</v>
          </cell>
        </row>
        <row r="116">
          <cell r="B116">
            <v>12.63</v>
          </cell>
          <cell r="C116">
            <v>1181</v>
          </cell>
          <cell r="E116">
            <v>1.89</v>
          </cell>
          <cell r="F116">
            <v>1093</v>
          </cell>
          <cell r="H116">
            <v>3.47</v>
          </cell>
          <cell r="I116">
            <v>114</v>
          </cell>
          <cell r="K116">
            <v>24.13</v>
          </cell>
          <cell r="L116">
            <v>968</v>
          </cell>
          <cell r="N116">
            <v>3.32</v>
          </cell>
          <cell r="O116">
            <v>165</v>
          </cell>
          <cell r="Q116">
            <v>10.42</v>
          </cell>
          <cell r="R116">
            <v>114</v>
          </cell>
          <cell r="Z116" t="str">
            <v>2.11.46</v>
          </cell>
          <cell r="AA116">
            <v>943</v>
          </cell>
        </row>
        <row r="117">
          <cell r="B117">
            <v>12.64</v>
          </cell>
          <cell r="C117">
            <v>1179</v>
          </cell>
          <cell r="E117">
            <v>1.9</v>
          </cell>
          <cell r="F117">
            <v>1106</v>
          </cell>
          <cell r="H117">
            <v>3.49</v>
          </cell>
          <cell r="I117">
            <v>115</v>
          </cell>
          <cell r="K117">
            <v>24.14</v>
          </cell>
          <cell r="L117">
            <v>967</v>
          </cell>
          <cell r="N117">
            <v>3.33</v>
          </cell>
          <cell r="O117">
            <v>167</v>
          </cell>
          <cell r="Q117">
            <v>10.48</v>
          </cell>
          <cell r="R117">
            <v>115</v>
          </cell>
          <cell r="Z117" t="str">
            <v>2.11.51</v>
          </cell>
          <cell r="AA117">
            <v>943</v>
          </cell>
        </row>
        <row r="118">
          <cell r="B118">
            <v>12.65</v>
          </cell>
          <cell r="C118">
            <v>1178</v>
          </cell>
          <cell r="E118">
            <v>1.91</v>
          </cell>
          <cell r="F118">
            <v>1119</v>
          </cell>
          <cell r="H118">
            <v>3.51</v>
          </cell>
          <cell r="I118">
            <v>116</v>
          </cell>
          <cell r="K118">
            <v>24.15</v>
          </cell>
          <cell r="L118">
            <v>966</v>
          </cell>
          <cell r="N118">
            <v>3.34</v>
          </cell>
          <cell r="O118">
            <v>168</v>
          </cell>
          <cell r="Q118">
            <v>10.53</v>
          </cell>
          <cell r="R118">
            <v>116</v>
          </cell>
          <cell r="Z118" t="str">
            <v>2.11.52</v>
          </cell>
          <cell r="AA118">
            <v>942</v>
          </cell>
        </row>
        <row r="119">
          <cell r="B119">
            <v>12.66</v>
          </cell>
          <cell r="C119">
            <v>1176</v>
          </cell>
          <cell r="E119">
            <v>1.92</v>
          </cell>
          <cell r="F119">
            <v>1132</v>
          </cell>
          <cell r="H119">
            <v>3.52</v>
          </cell>
          <cell r="I119">
            <v>117</v>
          </cell>
          <cell r="K119">
            <v>24.16</v>
          </cell>
          <cell r="L119">
            <v>965</v>
          </cell>
          <cell r="N119">
            <v>3.35</v>
          </cell>
          <cell r="O119">
            <v>170</v>
          </cell>
          <cell r="Q119">
            <v>10.59</v>
          </cell>
          <cell r="R119">
            <v>117</v>
          </cell>
          <cell r="Z119" t="str">
            <v>2.11.58</v>
          </cell>
          <cell r="AA119">
            <v>942</v>
          </cell>
        </row>
        <row r="120">
          <cell r="B120">
            <v>12.67</v>
          </cell>
          <cell r="C120">
            <v>1175</v>
          </cell>
          <cell r="E120">
            <v>1.93</v>
          </cell>
          <cell r="F120">
            <v>1145</v>
          </cell>
          <cell r="H120">
            <v>3.54</v>
          </cell>
          <cell r="I120">
            <v>118</v>
          </cell>
          <cell r="K120">
            <v>24.17</v>
          </cell>
          <cell r="L120">
            <v>964</v>
          </cell>
          <cell r="N120">
            <v>3.36</v>
          </cell>
          <cell r="O120">
            <v>172</v>
          </cell>
          <cell r="Q120">
            <v>10.64</v>
          </cell>
          <cell r="R120">
            <v>118</v>
          </cell>
          <cell r="Z120" t="str">
            <v>2.11.59</v>
          </cell>
          <cell r="AA120">
            <v>941</v>
          </cell>
        </row>
        <row r="121">
          <cell r="B121">
            <v>12.68</v>
          </cell>
          <cell r="C121">
            <v>1173</v>
          </cell>
          <cell r="E121">
            <v>1.94</v>
          </cell>
          <cell r="F121">
            <v>1158</v>
          </cell>
          <cell r="H121">
            <v>3.55</v>
          </cell>
          <cell r="I121">
            <v>119</v>
          </cell>
          <cell r="K121">
            <v>24.18</v>
          </cell>
          <cell r="L121">
            <v>963</v>
          </cell>
          <cell r="N121">
            <v>3.37</v>
          </cell>
          <cell r="O121">
            <v>174</v>
          </cell>
          <cell r="Q121">
            <v>10.7</v>
          </cell>
          <cell r="R121">
            <v>119</v>
          </cell>
          <cell r="Z121" t="str">
            <v>2.11.65</v>
          </cell>
          <cell r="AA121">
            <v>941</v>
          </cell>
        </row>
        <row r="122">
          <cell r="B122">
            <v>12.69</v>
          </cell>
          <cell r="C122">
            <v>1172</v>
          </cell>
          <cell r="E122">
            <v>1.95</v>
          </cell>
          <cell r="F122">
            <v>1171</v>
          </cell>
          <cell r="H122">
            <v>3.57</v>
          </cell>
          <cell r="I122">
            <v>120</v>
          </cell>
          <cell r="K122">
            <v>24.19</v>
          </cell>
          <cell r="L122">
            <v>963</v>
          </cell>
          <cell r="N122">
            <v>3.38</v>
          </cell>
          <cell r="O122">
            <v>176</v>
          </cell>
          <cell r="Q122">
            <v>10.75</v>
          </cell>
          <cell r="R122">
            <v>120</v>
          </cell>
          <cell r="Z122" t="str">
            <v>2.11.66</v>
          </cell>
          <cell r="AA122">
            <v>940</v>
          </cell>
        </row>
        <row r="123">
          <cell r="B123">
            <v>12.7</v>
          </cell>
          <cell r="C123">
            <v>1170</v>
          </cell>
          <cell r="E123">
            <v>1.96</v>
          </cell>
          <cell r="F123">
            <v>1184</v>
          </cell>
          <cell r="H123">
            <v>3.59</v>
          </cell>
          <cell r="I123">
            <v>121</v>
          </cell>
          <cell r="K123">
            <v>24.2</v>
          </cell>
          <cell r="L123">
            <v>962</v>
          </cell>
          <cell r="N123">
            <v>3.39</v>
          </cell>
          <cell r="O123">
            <v>178</v>
          </cell>
          <cell r="Q123">
            <v>10.81</v>
          </cell>
          <cell r="R123">
            <v>121</v>
          </cell>
          <cell r="Z123" t="str">
            <v>2.11.72</v>
          </cell>
          <cell r="AA123">
            <v>940</v>
          </cell>
        </row>
        <row r="124">
          <cell r="B124">
            <v>12.71</v>
          </cell>
          <cell r="C124">
            <v>1168</v>
          </cell>
          <cell r="E124">
            <v>1.97</v>
          </cell>
          <cell r="F124">
            <v>1198</v>
          </cell>
          <cell r="H124">
            <v>3.6</v>
          </cell>
          <cell r="I124">
            <v>122</v>
          </cell>
          <cell r="K124">
            <v>24.21</v>
          </cell>
          <cell r="L124">
            <v>961</v>
          </cell>
          <cell r="N124">
            <v>3.4</v>
          </cell>
          <cell r="O124">
            <v>180</v>
          </cell>
          <cell r="Q124">
            <v>10.87</v>
          </cell>
          <cell r="R124">
            <v>122</v>
          </cell>
          <cell r="Z124" t="str">
            <v>2.11.73</v>
          </cell>
          <cell r="AA124">
            <v>939</v>
          </cell>
        </row>
        <row r="125">
          <cell r="B125">
            <v>12.72</v>
          </cell>
          <cell r="C125">
            <v>1167</v>
          </cell>
          <cell r="E125">
            <v>1.98</v>
          </cell>
          <cell r="F125">
            <v>1211</v>
          </cell>
          <cell r="H125">
            <v>3.62</v>
          </cell>
          <cell r="I125">
            <v>123</v>
          </cell>
          <cell r="K125">
            <v>24.22</v>
          </cell>
          <cell r="L125">
            <v>960</v>
          </cell>
          <cell r="N125">
            <v>3.41</v>
          </cell>
          <cell r="O125">
            <v>182</v>
          </cell>
          <cell r="Q125">
            <v>10.92</v>
          </cell>
          <cell r="R125">
            <v>123</v>
          </cell>
          <cell r="Z125" t="str">
            <v>2.11.79</v>
          </cell>
          <cell r="AA125">
            <v>939</v>
          </cell>
        </row>
        <row r="126">
          <cell r="B126">
            <v>12.73</v>
          </cell>
          <cell r="C126">
            <v>1165</v>
          </cell>
          <cell r="E126">
            <v>1.99</v>
          </cell>
          <cell r="F126">
            <v>1224</v>
          </cell>
          <cell r="H126">
            <v>3.64</v>
          </cell>
          <cell r="I126">
            <v>124</v>
          </cell>
          <cell r="K126">
            <v>24.23</v>
          </cell>
          <cell r="L126">
            <v>959</v>
          </cell>
          <cell r="N126">
            <v>3.42</v>
          </cell>
          <cell r="O126">
            <v>184</v>
          </cell>
          <cell r="Q126">
            <v>10.98</v>
          </cell>
          <cell r="R126">
            <v>124</v>
          </cell>
          <cell r="Z126" t="str">
            <v>2.11.80</v>
          </cell>
          <cell r="AA126">
            <v>938</v>
          </cell>
        </row>
        <row r="127">
          <cell r="B127">
            <v>12.74</v>
          </cell>
          <cell r="C127">
            <v>1164</v>
          </cell>
          <cell r="E127">
            <v>2</v>
          </cell>
          <cell r="F127">
            <v>1237</v>
          </cell>
          <cell r="H127">
            <v>3.65</v>
          </cell>
          <cell r="I127">
            <v>125</v>
          </cell>
          <cell r="K127">
            <v>24.24</v>
          </cell>
          <cell r="L127">
            <v>958</v>
          </cell>
          <cell r="N127">
            <v>3.43</v>
          </cell>
          <cell r="O127">
            <v>186</v>
          </cell>
          <cell r="Q127">
            <v>11.03</v>
          </cell>
          <cell r="R127">
            <v>125</v>
          </cell>
          <cell r="Z127" t="str">
            <v>2.11.86</v>
          </cell>
          <cell r="AA127">
            <v>938</v>
          </cell>
        </row>
        <row r="128">
          <cell r="B128">
            <v>12.75</v>
          </cell>
          <cell r="C128">
            <v>1162</v>
          </cell>
          <cell r="E128">
            <v>2.0099999999999998</v>
          </cell>
          <cell r="F128">
            <v>1251</v>
          </cell>
          <cell r="H128">
            <v>3.69</v>
          </cell>
          <cell r="I128">
            <v>127</v>
          </cell>
          <cell r="K128">
            <v>24.25</v>
          </cell>
          <cell r="L128">
            <v>957</v>
          </cell>
          <cell r="N128">
            <v>3.44</v>
          </cell>
          <cell r="O128">
            <v>188</v>
          </cell>
          <cell r="Q128">
            <v>11.09</v>
          </cell>
          <cell r="R128">
            <v>126</v>
          </cell>
          <cell r="Z128" t="str">
            <v>2.11.87</v>
          </cell>
          <cell r="AA128">
            <v>937</v>
          </cell>
        </row>
        <row r="129">
          <cell r="B129">
            <v>12.76</v>
          </cell>
          <cell r="C129">
            <v>1161</v>
          </cell>
          <cell r="E129">
            <v>2.02</v>
          </cell>
          <cell r="F129">
            <v>1264</v>
          </cell>
          <cell r="H129">
            <v>3.7</v>
          </cell>
          <cell r="I129">
            <v>128</v>
          </cell>
          <cell r="K129">
            <v>24.26</v>
          </cell>
          <cell r="L129">
            <v>956</v>
          </cell>
          <cell r="N129">
            <v>3.45</v>
          </cell>
          <cell r="O129">
            <v>190</v>
          </cell>
          <cell r="Q129">
            <v>11.14</v>
          </cell>
          <cell r="R129">
            <v>127</v>
          </cell>
          <cell r="Z129" t="str">
            <v>2.11.93</v>
          </cell>
          <cell r="AA129">
            <v>937</v>
          </cell>
        </row>
        <row r="130">
          <cell r="B130">
            <v>12.77</v>
          </cell>
          <cell r="C130">
            <v>1159</v>
          </cell>
          <cell r="E130">
            <v>2.0299999999999998</v>
          </cell>
          <cell r="F130">
            <v>1278</v>
          </cell>
          <cell r="H130">
            <v>3.72</v>
          </cell>
          <cell r="I130">
            <v>129</v>
          </cell>
          <cell r="K130">
            <v>24.27</v>
          </cell>
          <cell r="L130">
            <v>955</v>
          </cell>
          <cell r="N130">
            <v>3.46</v>
          </cell>
          <cell r="O130">
            <v>192</v>
          </cell>
          <cell r="Q130">
            <v>11.2</v>
          </cell>
          <cell r="R130">
            <v>128</v>
          </cell>
          <cell r="Z130" t="str">
            <v>2.11.94</v>
          </cell>
          <cell r="AA130">
            <v>936</v>
          </cell>
        </row>
        <row r="131">
          <cell r="B131">
            <v>12.78</v>
          </cell>
          <cell r="C131">
            <v>1158</v>
          </cell>
          <cell r="E131">
            <v>2.04</v>
          </cell>
          <cell r="F131">
            <v>1291</v>
          </cell>
          <cell r="H131">
            <v>3.73</v>
          </cell>
          <cell r="I131">
            <v>130</v>
          </cell>
          <cell r="K131">
            <v>24.28</v>
          </cell>
          <cell r="L131">
            <v>954</v>
          </cell>
          <cell r="N131">
            <v>3.47</v>
          </cell>
          <cell r="O131">
            <v>194</v>
          </cell>
          <cell r="Q131">
            <v>11.25</v>
          </cell>
          <cell r="R131">
            <v>129</v>
          </cell>
          <cell r="Z131" t="str">
            <v>2.12.00</v>
          </cell>
          <cell r="AA131">
            <v>936</v>
          </cell>
        </row>
        <row r="132">
          <cell r="B132">
            <v>12.79</v>
          </cell>
          <cell r="C132">
            <v>1156</v>
          </cell>
          <cell r="E132">
            <v>2.0499999999999998</v>
          </cell>
          <cell r="F132">
            <v>1305</v>
          </cell>
          <cell r="H132">
            <v>3.75</v>
          </cell>
          <cell r="I132">
            <v>131</v>
          </cell>
          <cell r="K132">
            <v>24.29</v>
          </cell>
          <cell r="L132">
            <v>953</v>
          </cell>
          <cell r="N132">
            <v>3.48</v>
          </cell>
          <cell r="O132">
            <v>196</v>
          </cell>
          <cell r="Q132">
            <v>11.31</v>
          </cell>
          <cell r="R132">
            <v>130</v>
          </cell>
          <cell r="Z132" t="str">
            <v>2.12.01</v>
          </cell>
          <cell r="AA132">
            <v>935</v>
          </cell>
        </row>
        <row r="133">
          <cell r="B133">
            <v>12.8</v>
          </cell>
          <cell r="C133">
            <v>1155</v>
          </cell>
          <cell r="E133">
            <v>2.06</v>
          </cell>
          <cell r="F133">
            <v>1318</v>
          </cell>
          <cell r="H133">
            <v>3.77</v>
          </cell>
          <cell r="I133">
            <v>132</v>
          </cell>
          <cell r="K133">
            <v>24.3</v>
          </cell>
          <cell r="L133">
            <v>952</v>
          </cell>
          <cell r="N133">
            <v>3.49</v>
          </cell>
          <cell r="O133">
            <v>198</v>
          </cell>
          <cell r="Q133">
            <v>11.37</v>
          </cell>
          <cell r="R133">
            <v>131</v>
          </cell>
          <cell r="Z133" t="str">
            <v>2.12.07</v>
          </cell>
          <cell r="AA133">
            <v>935</v>
          </cell>
        </row>
        <row r="134">
          <cell r="B134">
            <v>12.81</v>
          </cell>
          <cell r="C134">
            <v>1153</v>
          </cell>
          <cell r="E134">
            <v>2.0699999999999998</v>
          </cell>
          <cell r="F134">
            <v>1332</v>
          </cell>
          <cell r="H134">
            <v>3.78</v>
          </cell>
          <cell r="I134">
            <v>133</v>
          </cell>
          <cell r="K134">
            <v>24.31</v>
          </cell>
          <cell r="L134">
            <v>951</v>
          </cell>
          <cell r="N134">
            <v>3.5</v>
          </cell>
          <cell r="O134">
            <v>200</v>
          </cell>
          <cell r="Q134">
            <v>11.42</v>
          </cell>
          <cell r="R134">
            <v>132</v>
          </cell>
          <cell r="Z134" t="str">
            <v>2.12.08</v>
          </cell>
          <cell r="AA134">
            <v>934</v>
          </cell>
        </row>
        <row r="135">
          <cell r="B135">
            <v>12.82</v>
          </cell>
          <cell r="C135">
            <v>1152</v>
          </cell>
          <cell r="E135">
            <v>2.08</v>
          </cell>
          <cell r="F135">
            <v>1345</v>
          </cell>
          <cell r="H135">
            <v>3.8</v>
          </cell>
          <cell r="I135">
            <v>134</v>
          </cell>
          <cell r="K135">
            <v>24.32</v>
          </cell>
          <cell r="L135">
            <v>950</v>
          </cell>
          <cell r="N135">
            <v>3.51</v>
          </cell>
          <cell r="O135">
            <v>202</v>
          </cell>
          <cell r="Q135">
            <v>11.48</v>
          </cell>
          <cell r="R135">
            <v>133</v>
          </cell>
          <cell r="Z135" t="str">
            <v>2.12.14</v>
          </cell>
          <cell r="AA135">
            <v>934</v>
          </cell>
        </row>
        <row r="136">
          <cell r="B136">
            <v>12.83</v>
          </cell>
          <cell r="C136">
            <v>1150</v>
          </cell>
          <cell r="E136">
            <v>2.09</v>
          </cell>
          <cell r="F136">
            <v>1359</v>
          </cell>
          <cell r="H136">
            <v>3.82</v>
          </cell>
          <cell r="I136">
            <v>135</v>
          </cell>
          <cell r="K136">
            <v>24.33</v>
          </cell>
          <cell r="L136">
            <v>949</v>
          </cell>
          <cell r="N136">
            <v>3.52</v>
          </cell>
          <cell r="O136">
            <v>204</v>
          </cell>
          <cell r="Q136">
            <v>11.53</v>
          </cell>
          <cell r="R136">
            <v>134</v>
          </cell>
          <cell r="Z136" t="str">
            <v>2.12.15</v>
          </cell>
          <cell r="AA136">
            <v>933</v>
          </cell>
        </row>
        <row r="137">
          <cell r="B137">
            <v>12.84</v>
          </cell>
          <cell r="C137">
            <v>1149</v>
          </cell>
          <cell r="E137">
            <v>2.1</v>
          </cell>
          <cell r="F137">
            <v>1373</v>
          </cell>
          <cell r="H137">
            <v>3.83</v>
          </cell>
          <cell r="I137">
            <v>136</v>
          </cell>
          <cell r="K137">
            <v>24.34</v>
          </cell>
          <cell r="L137">
            <v>948</v>
          </cell>
          <cell r="N137">
            <v>3.53</v>
          </cell>
          <cell r="O137">
            <v>206</v>
          </cell>
          <cell r="Q137">
            <v>11.59</v>
          </cell>
          <cell r="R137">
            <v>135</v>
          </cell>
          <cell r="Z137" t="str">
            <v>2.12.21</v>
          </cell>
          <cell r="AA137">
            <v>933</v>
          </cell>
        </row>
        <row r="138">
          <cell r="B138">
            <v>12.85</v>
          </cell>
          <cell r="C138">
            <v>1147</v>
          </cell>
          <cell r="E138">
            <v>2.11</v>
          </cell>
          <cell r="F138">
            <v>1386</v>
          </cell>
          <cell r="H138">
            <v>3.85</v>
          </cell>
          <cell r="I138">
            <v>137</v>
          </cell>
          <cell r="K138">
            <v>24.35</v>
          </cell>
          <cell r="L138">
            <v>947</v>
          </cell>
          <cell r="N138">
            <v>3.54</v>
          </cell>
          <cell r="O138">
            <v>208</v>
          </cell>
          <cell r="Q138">
            <v>11.64</v>
          </cell>
          <cell r="R138">
            <v>136</v>
          </cell>
          <cell r="Z138" t="str">
            <v>2.12.22</v>
          </cell>
          <cell r="AA138">
            <v>932</v>
          </cell>
        </row>
        <row r="139">
          <cell r="B139">
            <v>12.86</v>
          </cell>
          <cell r="C139">
            <v>1146</v>
          </cell>
          <cell r="E139">
            <v>2.12</v>
          </cell>
          <cell r="F139">
            <v>1400</v>
          </cell>
          <cell r="H139">
            <v>3.86</v>
          </cell>
          <cell r="I139">
            <v>138</v>
          </cell>
          <cell r="K139">
            <v>24.36</v>
          </cell>
          <cell r="L139">
            <v>946</v>
          </cell>
          <cell r="N139">
            <v>3.55</v>
          </cell>
          <cell r="O139">
            <v>210</v>
          </cell>
          <cell r="Q139">
            <v>11.7</v>
          </cell>
          <cell r="R139">
            <v>137</v>
          </cell>
          <cell r="Z139" t="str">
            <v>2.12.28</v>
          </cell>
          <cell r="AA139">
            <v>932</v>
          </cell>
        </row>
        <row r="140">
          <cell r="B140">
            <v>12.87</v>
          </cell>
          <cell r="C140">
            <v>1144</v>
          </cell>
          <cell r="E140">
            <v>2.13</v>
          </cell>
          <cell r="F140">
            <v>1414</v>
          </cell>
          <cell r="H140">
            <v>3.87</v>
          </cell>
          <cell r="I140">
            <v>126</v>
          </cell>
          <cell r="K140">
            <v>24.37</v>
          </cell>
          <cell r="L140">
            <v>945</v>
          </cell>
          <cell r="N140">
            <v>3.56</v>
          </cell>
          <cell r="O140">
            <v>212</v>
          </cell>
          <cell r="Q140">
            <v>11.75</v>
          </cell>
          <cell r="R140">
            <v>138</v>
          </cell>
          <cell r="Z140" t="str">
            <v>2.12.29</v>
          </cell>
          <cell r="AA140">
            <v>931</v>
          </cell>
        </row>
        <row r="141">
          <cell r="B141">
            <v>12.88</v>
          </cell>
          <cell r="C141">
            <v>1143</v>
          </cell>
          <cell r="E141">
            <v>2.14</v>
          </cell>
          <cell r="F141">
            <v>1428</v>
          </cell>
          <cell r="H141">
            <v>3.88</v>
          </cell>
          <cell r="I141">
            <v>139</v>
          </cell>
          <cell r="K141">
            <v>24.38</v>
          </cell>
          <cell r="L141">
            <v>945</v>
          </cell>
          <cell r="N141">
            <v>3.57</v>
          </cell>
          <cell r="O141">
            <v>214</v>
          </cell>
          <cell r="Q141">
            <v>11.81</v>
          </cell>
          <cell r="R141">
            <v>139</v>
          </cell>
          <cell r="Z141" t="str">
            <v>2.12.35</v>
          </cell>
          <cell r="AA141">
            <v>931</v>
          </cell>
        </row>
        <row r="142">
          <cell r="B142">
            <v>12.89</v>
          </cell>
          <cell r="C142">
            <v>1141</v>
          </cell>
          <cell r="E142">
            <v>2.15</v>
          </cell>
          <cell r="F142">
            <v>1442</v>
          </cell>
          <cell r="H142">
            <v>3.9</v>
          </cell>
          <cell r="I142">
            <v>140</v>
          </cell>
          <cell r="K142">
            <v>24.39</v>
          </cell>
          <cell r="L142">
            <v>944</v>
          </cell>
          <cell r="N142">
            <v>3.58</v>
          </cell>
          <cell r="O142">
            <v>216</v>
          </cell>
          <cell r="Q142">
            <v>11.86</v>
          </cell>
          <cell r="R142">
            <v>140</v>
          </cell>
          <cell r="Z142" t="str">
            <v>2.12.36</v>
          </cell>
          <cell r="AA142">
            <v>930</v>
          </cell>
        </row>
        <row r="143">
          <cell r="B143">
            <v>12.9</v>
          </cell>
          <cell r="C143">
            <v>1140</v>
          </cell>
          <cell r="E143">
            <v>2.16</v>
          </cell>
          <cell r="F143">
            <v>1456</v>
          </cell>
          <cell r="H143">
            <v>3.91</v>
          </cell>
          <cell r="I143">
            <v>141</v>
          </cell>
          <cell r="K143">
            <v>24.4</v>
          </cell>
          <cell r="L143">
            <v>943</v>
          </cell>
          <cell r="N143">
            <v>3.59</v>
          </cell>
          <cell r="O143">
            <v>218</v>
          </cell>
          <cell r="Q143">
            <v>11.92</v>
          </cell>
          <cell r="R143">
            <v>141</v>
          </cell>
          <cell r="Z143" t="str">
            <v>2.12.42</v>
          </cell>
          <cell r="AA143">
            <v>930</v>
          </cell>
        </row>
        <row r="144">
          <cell r="B144">
            <v>12.91</v>
          </cell>
          <cell r="C144">
            <v>1138</v>
          </cell>
          <cell r="E144">
            <v>2.17</v>
          </cell>
          <cell r="F144">
            <v>1470</v>
          </cell>
          <cell r="H144">
            <v>3.93</v>
          </cell>
          <cell r="I144">
            <v>142</v>
          </cell>
          <cell r="K144">
            <v>24.41</v>
          </cell>
          <cell r="L144">
            <v>942</v>
          </cell>
          <cell r="N144">
            <v>3.6</v>
          </cell>
          <cell r="O144">
            <v>220</v>
          </cell>
          <cell r="Q144">
            <v>11.97</v>
          </cell>
          <cell r="R144">
            <v>142</v>
          </cell>
          <cell r="Z144" t="str">
            <v>2.12.43</v>
          </cell>
          <cell r="AA144">
            <v>929</v>
          </cell>
        </row>
        <row r="145">
          <cell r="B145">
            <v>12.92</v>
          </cell>
          <cell r="C145">
            <v>1136</v>
          </cell>
          <cell r="E145">
            <v>2.1800000000000002</v>
          </cell>
          <cell r="F145">
            <v>1484</v>
          </cell>
          <cell r="H145">
            <v>3.95</v>
          </cell>
          <cell r="I145">
            <v>143</v>
          </cell>
          <cell r="K145">
            <v>24.42</v>
          </cell>
          <cell r="L145">
            <v>941</v>
          </cell>
          <cell r="N145">
            <v>3.61</v>
          </cell>
          <cell r="O145">
            <v>223</v>
          </cell>
          <cell r="Q145">
            <v>12.03</v>
          </cell>
          <cell r="R145">
            <v>143</v>
          </cell>
          <cell r="Z145" t="str">
            <v>2.12.49</v>
          </cell>
          <cell r="AA145">
            <v>929</v>
          </cell>
        </row>
        <row r="146">
          <cell r="B146">
            <v>12.93</v>
          </cell>
          <cell r="C146">
            <v>1135</v>
          </cell>
          <cell r="E146">
            <v>2.19</v>
          </cell>
          <cell r="F146">
            <v>1498</v>
          </cell>
          <cell r="H146">
            <v>3.96</v>
          </cell>
          <cell r="I146">
            <v>144</v>
          </cell>
          <cell r="K146">
            <v>24.43</v>
          </cell>
          <cell r="L146">
            <v>940</v>
          </cell>
          <cell r="N146">
            <v>3.62</v>
          </cell>
          <cell r="O146">
            <v>225</v>
          </cell>
          <cell r="Q146">
            <v>12.09</v>
          </cell>
          <cell r="R146">
            <v>144</v>
          </cell>
          <cell r="Z146" t="str">
            <v>2.12.50</v>
          </cell>
          <cell r="AA146">
            <v>928</v>
          </cell>
        </row>
        <row r="147">
          <cell r="B147">
            <v>12.94</v>
          </cell>
          <cell r="C147">
            <v>1133</v>
          </cell>
          <cell r="H147">
            <v>3.98</v>
          </cell>
          <cell r="I147">
            <v>145</v>
          </cell>
          <cell r="K147">
            <v>24.44</v>
          </cell>
          <cell r="L147">
            <v>939</v>
          </cell>
          <cell r="N147">
            <v>3.63</v>
          </cell>
          <cell r="O147">
            <v>227</v>
          </cell>
          <cell r="Q147">
            <v>12.14</v>
          </cell>
          <cell r="R147">
            <v>145</v>
          </cell>
          <cell r="Z147" t="str">
            <v>2.12.55</v>
          </cell>
          <cell r="AA147">
            <v>928</v>
          </cell>
        </row>
        <row r="148">
          <cell r="B148">
            <v>12.95</v>
          </cell>
          <cell r="C148">
            <v>1132</v>
          </cell>
          <cell r="H148">
            <v>3.99</v>
          </cell>
          <cell r="I148">
            <v>146</v>
          </cell>
          <cell r="K148">
            <v>24.45</v>
          </cell>
          <cell r="L148">
            <v>938</v>
          </cell>
          <cell r="N148">
            <v>3.64</v>
          </cell>
          <cell r="O148">
            <v>229</v>
          </cell>
          <cell r="Q148">
            <v>12.2</v>
          </cell>
          <cell r="R148">
            <v>146</v>
          </cell>
          <cell r="Z148" t="str">
            <v>2.12.56</v>
          </cell>
          <cell r="AA148">
            <v>927</v>
          </cell>
        </row>
        <row r="149">
          <cell r="B149">
            <v>12.96</v>
          </cell>
          <cell r="C149">
            <v>1130</v>
          </cell>
          <cell r="H149">
            <v>4.01</v>
          </cell>
          <cell r="I149">
            <v>147</v>
          </cell>
          <cell r="K149">
            <v>24.46</v>
          </cell>
          <cell r="L149">
            <v>937</v>
          </cell>
          <cell r="N149">
            <v>3.65</v>
          </cell>
          <cell r="O149">
            <v>231</v>
          </cell>
          <cell r="Q149">
            <v>12.25</v>
          </cell>
          <cell r="R149">
            <v>147</v>
          </cell>
          <cell r="Z149" t="str">
            <v>2.12.62</v>
          </cell>
          <cell r="AA149">
            <v>927</v>
          </cell>
        </row>
        <row r="150">
          <cell r="B150">
            <v>12.97</v>
          </cell>
          <cell r="C150">
            <v>1129</v>
          </cell>
          <cell r="H150">
            <v>4.03</v>
          </cell>
          <cell r="I150">
            <v>148</v>
          </cell>
          <cell r="K150">
            <v>24.47</v>
          </cell>
          <cell r="L150">
            <v>936</v>
          </cell>
          <cell r="N150">
            <v>3.66</v>
          </cell>
          <cell r="O150">
            <v>233</v>
          </cell>
          <cell r="Q150">
            <v>12.31</v>
          </cell>
          <cell r="R150">
            <v>148</v>
          </cell>
          <cell r="Z150" t="str">
            <v>2.12.63</v>
          </cell>
          <cell r="AA150">
            <v>926</v>
          </cell>
        </row>
        <row r="151">
          <cell r="B151">
            <v>12.98</v>
          </cell>
          <cell r="C151">
            <v>1127</v>
          </cell>
          <cell r="H151">
            <v>4.04</v>
          </cell>
          <cell r="I151">
            <v>149</v>
          </cell>
          <cell r="K151">
            <v>24.48</v>
          </cell>
          <cell r="L151">
            <v>935</v>
          </cell>
          <cell r="N151">
            <v>3.67</v>
          </cell>
          <cell r="O151">
            <v>235</v>
          </cell>
          <cell r="Q151">
            <v>12.36</v>
          </cell>
          <cell r="R151">
            <v>149</v>
          </cell>
          <cell r="Z151" t="str">
            <v>2.12.69</v>
          </cell>
          <cell r="AA151">
            <v>926</v>
          </cell>
        </row>
        <row r="152">
          <cell r="B152">
            <v>12.99</v>
          </cell>
          <cell r="C152">
            <v>1126</v>
          </cell>
          <cell r="H152">
            <v>4.0599999999999996</v>
          </cell>
          <cell r="I152">
            <v>150</v>
          </cell>
          <cell r="K152">
            <v>24.49</v>
          </cell>
          <cell r="L152">
            <v>934</v>
          </cell>
          <cell r="N152">
            <v>3.68</v>
          </cell>
          <cell r="O152">
            <v>237</v>
          </cell>
          <cell r="Q152">
            <v>12.42</v>
          </cell>
          <cell r="R152">
            <v>150</v>
          </cell>
          <cell r="Z152" t="str">
            <v>2.12.70</v>
          </cell>
          <cell r="AA152">
            <v>925</v>
          </cell>
        </row>
        <row r="153">
          <cell r="B153">
            <v>13</v>
          </cell>
          <cell r="C153">
            <v>1124</v>
          </cell>
          <cell r="H153">
            <v>4.08</v>
          </cell>
          <cell r="I153">
            <v>151</v>
          </cell>
          <cell r="K153">
            <v>24.5</v>
          </cell>
          <cell r="L153">
            <v>933</v>
          </cell>
          <cell r="N153">
            <v>3.69</v>
          </cell>
          <cell r="O153">
            <v>239</v>
          </cell>
          <cell r="Q153">
            <v>12.47</v>
          </cell>
          <cell r="R153">
            <v>151</v>
          </cell>
          <cell r="Z153" t="str">
            <v>2.12.76</v>
          </cell>
          <cell r="AA153">
            <v>925</v>
          </cell>
        </row>
        <row r="154">
          <cell r="B154">
            <v>13.01</v>
          </cell>
          <cell r="C154">
            <v>1123</v>
          </cell>
          <cell r="H154">
            <v>4.09</v>
          </cell>
          <cell r="I154">
            <v>152</v>
          </cell>
          <cell r="K154">
            <v>24.51</v>
          </cell>
          <cell r="L154">
            <v>932</v>
          </cell>
          <cell r="N154">
            <v>3.7</v>
          </cell>
          <cell r="O154">
            <v>242</v>
          </cell>
          <cell r="Q154">
            <v>12.53</v>
          </cell>
          <cell r="R154">
            <v>152</v>
          </cell>
          <cell r="Z154" t="str">
            <v>2.12.77</v>
          </cell>
          <cell r="AA154">
            <v>924</v>
          </cell>
        </row>
        <row r="155">
          <cell r="B155">
            <v>13.02</v>
          </cell>
          <cell r="C155">
            <v>1121</v>
          </cell>
          <cell r="H155">
            <v>4.1100000000000003</v>
          </cell>
          <cell r="I155">
            <v>153</v>
          </cell>
          <cell r="K155">
            <v>24.52</v>
          </cell>
          <cell r="L155">
            <v>931</v>
          </cell>
          <cell r="N155">
            <v>3.71</v>
          </cell>
          <cell r="O155">
            <v>244</v>
          </cell>
          <cell r="Q155">
            <v>12.58</v>
          </cell>
          <cell r="R155">
            <v>153</v>
          </cell>
          <cell r="Z155" t="str">
            <v>2.12.83</v>
          </cell>
          <cell r="AA155">
            <v>924</v>
          </cell>
        </row>
        <row r="156">
          <cell r="B156">
            <v>13.03</v>
          </cell>
          <cell r="C156">
            <v>1120</v>
          </cell>
          <cell r="H156">
            <v>4.12</v>
          </cell>
          <cell r="I156">
            <v>154</v>
          </cell>
          <cell r="K156">
            <v>24.53</v>
          </cell>
          <cell r="L156">
            <v>930</v>
          </cell>
          <cell r="N156">
            <v>3.72</v>
          </cell>
          <cell r="O156">
            <v>246</v>
          </cell>
          <cell r="Q156">
            <v>12.64</v>
          </cell>
          <cell r="R156">
            <v>154</v>
          </cell>
          <cell r="Z156" t="str">
            <v>2.12.84</v>
          </cell>
          <cell r="AA156">
            <v>923</v>
          </cell>
        </row>
        <row r="157">
          <cell r="B157">
            <v>13.04</v>
          </cell>
          <cell r="C157">
            <v>1118</v>
          </cell>
          <cell r="H157">
            <v>4.1399999999999997</v>
          </cell>
          <cell r="I157">
            <v>155</v>
          </cell>
          <cell r="K157">
            <v>24.54</v>
          </cell>
          <cell r="L157">
            <v>929</v>
          </cell>
          <cell r="N157">
            <v>3.73</v>
          </cell>
          <cell r="O157">
            <v>248</v>
          </cell>
          <cell r="Q157">
            <v>12.69</v>
          </cell>
          <cell r="R157">
            <v>155</v>
          </cell>
          <cell r="Z157" t="str">
            <v>2.12.90</v>
          </cell>
          <cell r="AA157">
            <v>923</v>
          </cell>
        </row>
        <row r="158">
          <cell r="B158">
            <v>13.05</v>
          </cell>
          <cell r="C158">
            <v>1117</v>
          </cell>
          <cell r="H158">
            <v>4.16</v>
          </cell>
          <cell r="I158">
            <v>156</v>
          </cell>
          <cell r="K158">
            <v>24.55</v>
          </cell>
          <cell r="L158">
            <v>929</v>
          </cell>
          <cell r="N158">
            <v>3.74</v>
          </cell>
          <cell r="O158">
            <v>250</v>
          </cell>
          <cell r="Q158">
            <v>12.75</v>
          </cell>
          <cell r="R158">
            <v>156</v>
          </cell>
          <cell r="Z158" t="str">
            <v>2.12.91</v>
          </cell>
          <cell r="AA158">
            <v>922</v>
          </cell>
        </row>
        <row r="159">
          <cell r="B159">
            <v>13.06</v>
          </cell>
          <cell r="C159">
            <v>1115</v>
          </cell>
          <cell r="H159">
            <v>4.17</v>
          </cell>
          <cell r="I159">
            <v>157</v>
          </cell>
          <cell r="K159">
            <v>24.56</v>
          </cell>
          <cell r="L159">
            <v>928</v>
          </cell>
          <cell r="N159">
            <v>3.75</v>
          </cell>
          <cell r="O159">
            <v>252</v>
          </cell>
          <cell r="Q159">
            <v>12.8</v>
          </cell>
          <cell r="R159">
            <v>157</v>
          </cell>
          <cell r="Z159" t="str">
            <v>2.12.97</v>
          </cell>
          <cell r="AA159">
            <v>922</v>
          </cell>
        </row>
        <row r="160">
          <cell r="B160">
            <v>13.07</v>
          </cell>
          <cell r="C160">
            <v>1114</v>
          </cell>
          <cell r="H160">
            <v>4.1900000000000004</v>
          </cell>
          <cell r="I160">
            <v>158</v>
          </cell>
          <cell r="K160">
            <v>24.57</v>
          </cell>
          <cell r="L160">
            <v>927</v>
          </cell>
          <cell r="N160">
            <v>3.76</v>
          </cell>
          <cell r="O160">
            <v>254</v>
          </cell>
          <cell r="Q160">
            <v>12.86</v>
          </cell>
          <cell r="R160">
            <v>158</v>
          </cell>
          <cell r="Z160" t="str">
            <v>2.12.98</v>
          </cell>
          <cell r="AA160">
            <v>921</v>
          </cell>
        </row>
        <row r="161">
          <cell r="B161">
            <v>13.08</v>
          </cell>
          <cell r="C161">
            <v>1112</v>
          </cell>
          <cell r="H161">
            <v>4.21</v>
          </cell>
          <cell r="I161">
            <v>159</v>
          </cell>
          <cell r="K161">
            <v>24.58</v>
          </cell>
          <cell r="L161">
            <v>926</v>
          </cell>
          <cell r="N161">
            <v>3.77</v>
          </cell>
          <cell r="O161">
            <v>257</v>
          </cell>
          <cell r="Q161">
            <v>12.91</v>
          </cell>
          <cell r="R161">
            <v>159</v>
          </cell>
          <cell r="Z161" t="str">
            <v>2.13.04</v>
          </cell>
          <cell r="AA161">
            <v>921</v>
          </cell>
        </row>
        <row r="162">
          <cell r="B162">
            <v>13.09</v>
          </cell>
          <cell r="C162">
            <v>1111</v>
          </cell>
          <cell r="H162">
            <v>4.22</v>
          </cell>
          <cell r="I162">
            <v>160</v>
          </cell>
          <cell r="K162">
            <v>24.59</v>
          </cell>
          <cell r="L162">
            <v>925</v>
          </cell>
          <cell r="N162">
            <v>3.78</v>
          </cell>
          <cell r="O162">
            <v>259</v>
          </cell>
          <cell r="Q162">
            <v>12.97</v>
          </cell>
          <cell r="R162">
            <v>160</v>
          </cell>
          <cell r="Z162" t="str">
            <v>2.13.05</v>
          </cell>
          <cell r="AA162">
            <v>920</v>
          </cell>
        </row>
        <row r="163">
          <cell r="B163">
            <v>13.1</v>
          </cell>
          <cell r="C163">
            <v>1109</v>
          </cell>
          <cell r="H163">
            <v>4.24</v>
          </cell>
          <cell r="I163">
            <v>161</v>
          </cell>
          <cell r="K163">
            <v>24.6</v>
          </cell>
          <cell r="L163">
            <v>924</v>
          </cell>
          <cell r="N163">
            <v>3.79</v>
          </cell>
          <cell r="O163">
            <v>261</v>
          </cell>
          <cell r="Q163">
            <v>13.02</v>
          </cell>
          <cell r="R163">
            <v>161</v>
          </cell>
          <cell r="Z163" t="str">
            <v>2.13.11</v>
          </cell>
          <cell r="AA163">
            <v>920</v>
          </cell>
        </row>
        <row r="164">
          <cell r="B164">
            <v>13.11</v>
          </cell>
          <cell r="C164">
            <v>1108</v>
          </cell>
          <cell r="H164">
            <v>4.25</v>
          </cell>
          <cell r="I164">
            <v>162</v>
          </cell>
          <cell r="K164">
            <v>24.61</v>
          </cell>
          <cell r="L164">
            <v>923</v>
          </cell>
          <cell r="N164">
            <v>3.8</v>
          </cell>
          <cell r="O164">
            <v>263</v>
          </cell>
          <cell r="Q164">
            <v>13.08</v>
          </cell>
          <cell r="R164">
            <v>162</v>
          </cell>
          <cell r="Z164" t="str">
            <v>2.13.12</v>
          </cell>
          <cell r="AA164">
            <v>919</v>
          </cell>
        </row>
        <row r="165">
          <cell r="B165">
            <v>13.12</v>
          </cell>
          <cell r="C165">
            <v>1106</v>
          </cell>
          <cell r="H165">
            <v>4.2699999999999996</v>
          </cell>
          <cell r="I165">
            <v>163</v>
          </cell>
          <cell r="K165">
            <v>24.62</v>
          </cell>
          <cell r="L165">
            <v>922</v>
          </cell>
          <cell r="N165">
            <v>3.81</v>
          </cell>
          <cell r="O165">
            <v>265</v>
          </cell>
          <cell r="Q165">
            <v>13.13</v>
          </cell>
          <cell r="R165">
            <v>163</v>
          </cell>
          <cell r="Z165" t="str">
            <v>2.13.18</v>
          </cell>
          <cell r="AA165">
            <v>919</v>
          </cell>
        </row>
        <row r="166">
          <cell r="B166">
            <v>13.13</v>
          </cell>
          <cell r="C166">
            <v>1105</v>
          </cell>
          <cell r="H166">
            <v>4.29</v>
          </cell>
          <cell r="I166">
            <v>164</v>
          </cell>
          <cell r="K166">
            <v>24.63</v>
          </cell>
          <cell r="L166">
            <v>921</v>
          </cell>
          <cell r="N166">
            <v>3.82</v>
          </cell>
          <cell r="O166">
            <v>267</v>
          </cell>
          <cell r="Q166">
            <v>13.19</v>
          </cell>
          <cell r="R166">
            <v>164</v>
          </cell>
          <cell r="Z166" t="str">
            <v>2.13.19</v>
          </cell>
          <cell r="AA166">
            <v>918</v>
          </cell>
        </row>
        <row r="167">
          <cell r="B167">
            <v>13.14</v>
          </cell>
          <cell r="C167">
            <v>1103</v>
          </cell>
          <cell r="H167">
            <v>4.3</v>
          </cell>
          <cell r="I167">
            <v>165</v>
          </cell>
          <cell r="K167">
            <v>24.64</v>
          </cell>
          <cell r="L167">
            <v>920</v>
          </cell>
          <cell r="N167">
            <v>3.83</v>
          </cell>
          <cell r="O167">
            <v>270</v>
          </cell>
          <cell r="Q167">
            <v>13.24</v>
          </cell>
          <cell r="R167">
            <v>165</v>
          </cell>
          <cell r="Z167" t="str">
            <v>2.13.25</v>
          </cell>
          <cell r="AA167">
            <v>918</v>
          </cell>
        </row>
        <row r="168">
          <cell r="B168">
            <v>13.15</v>
          </cell>
          <cell r="C168">
            <v>1102</v>
          </cell>
          <cell r="H168">
            <v>4.32</v>
          </cell>
          <cell r="I168">
            <v>166</v>
          </cell>
          <cell r="K168">
            <v>24.65</v>
          </cell>
          <cell r="L168">
            <v>919</v>
          </cell>
          <cell r="N168">
            <v>3.84</v>
          </cell>
          <cell r="O168">
            <v>272</v>
          </cell>
          <cell r="Q168">
            <v>13.3</v>
          </cell>
          <cell r="R168">
            <v>166</v>
          </cell>
          <cell r="Z168" t="str">
            <v>2.13.26</v>
          </cell>
          <cell r="AA168">
            <v>917</v>
          </cell>
        </row>
        <row r="169">
          <cell r="B169">
            <v>13.16</v>
          </cell>
          <cell r="C169">
            <v>1100</v>
          </cell>
          <cell r="H169">
            <v>4.3499999999999996</v>
          </cell>
          <cell r="I169">
            <v>168</v>
          </cell>
          <cell r="K169">
            <v>24.66</v>
          </cell>
          <cell r="L169">
            <v>918</v>
          </cell>
          <cell r="N169">
            <v>3.85</v>
          </cell>
          <cell r="O169">
            <v>274</v>
          </cell>
          <cell r="Q169">
            <v>13.35</v>
          </cell>
          <cell r="R169">
            <v>167</v>
          </cell>
          <cell r="Z169" t="str">
            <v>2.13.32</v>
          </cell>
          <cell r="AA169">
            <v>917</v>
          </cell>
        </row>
        <row r="170">
          <cell r="B170">
            <v>13.17</v>
          </cell>
          <cell r="C170">
            <v>1099</v>
          </cell>
          <cell r="H170">
            <v>4.37</v>
          </cell>
          <cell r="I170">
            <v>169</v>
          </cell>
          <cell r="K170">
            <v>24.67</v>
          </cell>
          <cell r="L170">
            <v>917</v>
          </cell>
          <cell r="N170">
            <v>3.86</v>
          </cell>
          <cell r="O170">
            <v>276</v>
          </cell>
          <cell r="Q170">
            <v>13.41</v>
          </cell>
          <cell r="R170">
            <v>168</v>
          </cell>
          <cell r="Z170" t="str">
            <v>2.13.33</v>
          </cell>
          <cell r="AA170">
            <v>916</v>
          </cell>
        </row>
        <row r="171">
          <cell r="B171">
            <v>13.18</v>
          </cell>
          <cell r="C171">
            <v>1097</v>
          </cell>
          <cell r="H171">
            <v>4.38</v>
          </cell>
          <cell r="I171">
            <v>170</v>
          </cell>
          <cell r="K171">
            <v>24.68</v>
          </cell>
          <cell r="L171">
            <v>916</v>
          </cell>
          <cell r="N171">
            <v>3.87</v>
          </cell>
          <cell r="O171">
            <v>279</v>
          </cell>
          <cell r="Q171">
            <v>13.46</v>
          </cell>
          <cell r="R171">
            <v>169</v>
          </cell>
          <cell r="Z171" t="str">
            <v>2.13.39</v>
          </cell>
          <cell r="AA171">
            <v>916</v>
          </cell>
        </row>
        <row r="172">
          <cell r="B172">
            <v>13.19</v>
          </cell>
          <cell r="C172">
            <v>1096</v>
          </cell>
          <cell r="H172">
            <v>4.38</v>
          </cell>
          <cell r="I172">
            <v>167</v>
          </cell>
          <cell r="K172">
            <v>24.69</v>
          </cell>
          <cell r="L172">
            <v>915</v>
          </cell>
          <cell r="N172">
            <v>3.88</v>
          </cell>
          <cell r="O172">
            <v>281</v>
          </cell>
          <cell r="Q172">
            <v>13.52</v>
          </cell>
          <cell r="R172">
            <v>170</v>
          </cell>
          <cell r="Z172" t="str">
            <v>2.13.40</v>
          </cell>
          <cell r="AA172">
            <v>915</v>
          </cell>
        </row>
        <row r="173">
          <cell r="B173">
            <v>13.2</v>
          </cell>
          <cell r="C173">
            <v>1094</v>
          </cell>
          <cell r="H173">
            <v>4.4000000000000004</v>
          </cell>
          <cell r="I173">
            <v>171</v>
          </cell>
          <cell r="K173">
            <v>24.7</v>
          </cell>
          <cell r="L173">
            <v>915</v>
          </cell>
          <cell r="N173">
            <v>3.89</v>
          </cell>
          <cell r="O173">
            <v>283</v>
          </cell>
          <cell r="Q173">
            <v>13.57</v>
          </cell>
          <cell r="R173">
            <v>171</v>
          </cell>
          <cell r="Z173" t="str">
            <v>2.13.46</v>
          </cell>
          <cell r="AA173">
            <v>915</v>
          </cell>
        </row>
        <row r="174">
          <cell r="B174">
            <v>13.21</v>
          </cell>
          <cell r="C174">
            <v>1093</v>
          </cell>
          <cell r="H174">
            <v>4.42</v>
          </cell>
          <cell r="I174">
            <v>172</v>
          </cell>
          <cell r="K174">
            <v>24.71</v>
          </cell>
          <cell r="L174">
            <v>914</v>
          </cell>
          <cell r="N174">
            <v>3.9</v>
          </cell>
          <cell r="O174">
            <v>285</v>
          </cell>
          <cell r="Q174">
            <v>13.63</v>
          </cell>
          <cell r="R174">
            <v>172</v>
          </cell>
          <cell r="Z174" t="str">
            <v>2.13.47</v>
          </cell>
          <cell r="AA174">
            <v>914</v>
          </cell>
        </row>
        <row r="175">
          <cell r="B175">
            <v>13.22</v>
          </cell>
          <cell r="C175">
            <v>1091</v>
          </cell>
          <cell r="H175">
            <v>4.43</v>
          </cell>
          <cell r="I175">
            <v>173</v>
          </cell>
          <cell r="K175">
            <v>24.72</v>
          </cell>
          <cell r="L175">
            <v>913</v>
          </cell>
          <cell r="N175">
            <v>3.91</v>
          </cell>
          <cell r="O175">
            <v>287</v>
          </cell>
          <cell r="Q175">
            <v>13.68</v>
          </cell>
          <cell r="R175">
            <v>173</v>
          </cell>
          <cell r="Z175" t="str">
            <v>2.13.53</v>
          </cell>
          <cell r="AA175">
            <v>914</v>
          </cell>
        </row>
        <row r="176">
          <cell r="B176">
            <v>13.23</v>
          </cell>
          <cell r="C176">
            <v>1090</v>
          </cell>
          <cell r="H176">
            <v>4.45</v>
          </cell>
          <cell r="I176">
            <v>174</v>
          </cell>
          <cell r="K176">
            <v>24.73</v>
          </cell>
          <cell r="L176">
            <v>912</v>
          </cell>
          <cell r="N176">
            <v>3.92</v>
          </cell>
          <cell r="O176">
            <v>290</v>
          </cell>
          <cell r="Q176">
            <v>13.74</v>
          </cell>
          <cell r="R176">
            <v>174</v>
          </cell>
          <cell r="Z176" t="str">
            <v>2.13.54</v>
          </cell>
          <cell r="AA176">
            <v>913</v>
          </cell>
        </row>
        <row r="177">
          <cell r="B177">
            <v>13.24</v>
          </cell>
          <cell r="C177">
            <v>1089</v>
          </cell>
          <cell r="H177">
            <v>4.46</v>
          </cell>
          <cell r="I177">
            <v>175</v>
          </cell>
          <cell r="K177">
            <v>24.74</v>
          </cell>
          <cell r="L177">
            <v>911</v>
          </cell>
          <cell r="N177">
            <v>3.93</v>
          </cell>
          <cell r="O177">
            <v>292</v>
          </cell>
          <cell r="Q177">
            <v>13.79</v>
          </cell>
          <cell r="R177">
            <v>175</v>
          </cell>
          <cell r="Z177" t="str">
            <v>2.13.60</v>
          </cell>
          <cell r="AA177">
            <v>913</v>
          </cell>
        </row>
        <row r="178">
          <cell r="B178">
            <v>13.25</v>
          </cell>
          <cell r="C178">
            <v>1087</v>
          </cell>
          <cell r="H178">
            <v>4.4800000000000004</v>
          </cell>
          <cell r="I178">
            <v>176</v>
          </cell>
          <cell r="K178">
            <v>24.75</v>
          </cell>
          <cell r="L178">
            <v>910</v>
          </cell>
          <cell r="N178">
            <v>3.94</v>
          </cell>
          <cell r="O178">
            <v>294</v>
          </cell>
          <cell r="Q178">
            <v>13.85</v>
          </cell>
          <cell r="R178">
            <v>176</v>
          </cell>
          <cell r="Z178" t="str">
            <v>2.13.61</v>
          </cell>
          <cell r="AA178">
            <v>912</v>
          </cell>
        </row>
        <row r="179">
          <cell r="B179">
            <v>13.26</v>
          </cell>
          <cell r="C179">
            <v>1086</v>
          </cell>
          <cell r="H179">
            <v>4.5</v>
          </cell>
          <cell r="I179">
            <v>177</v>
          </cell>
          <cell r="K179">
            <v>24.76</v>
          </cell>
          <cell r="L179">
            <v>909</v>
          </cell>
          <cell r="N179">
            <v>3.95</v>
          </cell>
          <cell r="O179">
            <v>296</v>
          </cell>
          <cell r="Q179">
            <v>13.9</v>
          </cell>
          <cell r="R179">
            <v>177</v>
          </cell>
          <cell r="Z179" t="str">
            <v>2.13.67</v>
          </cell>
          <cell r="AA179">
            <v>912</v>
          </cell>
        </row>
        <row r="180">
          <cell r="B180">
            <v>13.27</v>
          </cell>
          <cell r="C180">
            <v>1084</v>
          </cell>
          <cell r="H180">
            <v>4.51</v>
          </cell>
          <cell r="I180">
            <v>178</v>
          </cell>
          <cell r="K180">
            <v>24.77</v>
          </cell>
          <cell r="L180">
            <v>908</v>
          </cell>
          <cell r="N180">
            <v>3.96</v>
          </cell>
          <cell r="O180">
            <v>299</v>
          </cell>
          <cell r="Q180">
            <v>13.96</v>
          </cell>
          <cell r="R180">
            <v>178</v>
          </cell>
          <cell r="Z180" t="str">
            <v>2.13.68</v>
          </cell>
          <cell r="AA180">
            <v>911</v>
          </cell>
        </row>
        <row r="181">
          <cell r="B181">
            <v>13.28</v>
          </cell>
          <cell r="C181">
            <v>1083</v>
          </cell>
          <cell r="H181">
            <v>4.53</v>
          </cell>
          <cell r="I181">
            <v>179</v>
          </cell>
          <cell r="K181">
            <v>24.78</v>
          </cell>
          <cell r="L181">
            <v>907</v>
          </cell>
          <cell r="N181">
            <v>3.97</v>
          </cell>
          <cell r="O181">
            <v>301</v>
          </cell>
          <cell r="Q181">
            <v>14.01</v>
          </cell>
          <cell r="R181">
            <v>179</v>
          </cell>
          <cell r="Z181" t="str">
            <v>2.13.74</v>
          </cell>
          <cell r="AA181">
            <v>911</v>
          </cell>
        </row>
        <row r="182">
          <cell r="B182">
            <v>13.29</v>
          </cell>
          <cell r="C182">
            <v>1081</v>
          </cell>
          <cell r="H182">
            <v>4.54</v>
          </cell>
          <cell r="I182">
            <v>180</v>
          </cell>
          <cell r="K182">
            <v>24.79</v>
          </cell>
          <cell r="L182">
            <v>906</v>
          </cell>
          <cell r="N182">
            <v>3.98</v>
          </cell>
          <cell r="O182">
            <v>303</v>
          </cell>
          <cell r="Q182">
            <v>14.07</v>
          </cell>
          <cell r="R182">
            <v>180</v>
          </cell>
          <cell r="Z182" t="str">
            <v>2.13.75</v>
          </cell>
          <cell r="AA182">
            <v>910</v>
          </cell>
        </row>
        <row r="183">
          <cell r="B183">
            <v>13.3</v>
          </cell>
          <cell r="C183">
            <v>1080</v>
          </cell>
          <cell r="H183">
            <v>4.5599999999999996</v>
          </cell>
          <cell r="I183">
            <v>181</v>
          </cell>
          <cell r="K183">
            <v>24.8</v>
          </cell>
          <cell r="L183">
            <v>905</v>
          </cell>
          <cell r="N183">
            <v>3.99</v>
          </cell>
          <cell r="O183">
            <v>306</v>
          </cell>
          <cell r="Q183">
            <v>14.12</v>
          </cell>
          <cell r="R183">
            <v>181</v>
          </cell>
          <cell r="Z183" t="str">
            <v>2.13.81</v>
          </cell>
          <cell r="AA183">
            <v>910</v>
          </cell>
        </row>
        <row r="184">
          <cell r="B184">
            <v>13.31</v>
          </cell>
          <cell r="C184">
            <v>1078</v>
          </cell>
          <cell r="H184">
            <v>4.58</v>
          </cell>
          <cell r="I184">
            <v>182</v>
          </cell>
          <cell r="K184">
            <v>24.81</v>
          </cell>
          <cell r="L184">
            <v>904</v>
          </cell>
          <cell r="N184">
            <v>4</v>
          </cell>
          <cell r="O184">
            <v>308</v>
          </cell>
          <cell r="Q184">
            <v>14.18</v>
          </cell>
          <cell r="R184">
            <v>182</v>
          </cell>
          <cell r="Z184" t="str">
            <v>2.13.82</v>
          </cell>
          <cell r="AA184">
            <v>909</v>
          </cell>
        </row>
        <row r="185">
          <cell r="B185">
            <v>13.32</v>
          </cell>
          <cell r="C185">
            <v>1077</v>
          </cell>
          <cell r="H185">
            <v>4.59</v>
          </cell>
          <cell r="I185">
            <v>183</v>
          </cell>
          <cell r="K185">
            <v>24.82</v>
          </cell>
          <cell r="L185">
            <v>903</v>
          </cell>
          <cell r="N185">
            <v>4.01</v>
          </cell>
          <cell r="O185">
            <v>310</v>
          </cell>
          <cell r="Q185">
            <v>14.23</v>
          </cell>
          <cell r="R185">
            <v>183</v>
          </cell>
          <cell r="Z185" t="str">
            <v>2.13.88</v>
          </cell>
          <cell r="AA185">
            <v>909</v>
          </cell>
        </row>
        <row r="186">
          <cell r="B186">
            <v>13.33</v>
          </cell>
          <cell r="C186">
            <v>1075</v>
          </cell>
          <cell r="H186">
            <v>4.6100000000000003</v>
          </cell>
          <cell r="I186">
            <v>184</v>
          </cell>
          <cell r="K186">
            <v>24.83</v>
          </cell>
          <cell r="L186">
            <v>902</v>
          </cell>
          <cell r="N186">
            <v>4.0199999999999996</v>
          </cell>
          <cell r="O186">
            <v>312</v>
          </cell>
          <cell r="Q186">
            <v>14.29</v>
          </cell>
          <cell r="R186">
            <v>184</v>
          </cell>
          <cell r="Z186" t="str">
            <v>2.13.89</v>
          </cell>
          <cell r="AA186">
            <v>908</v>
          </cell>
        </row>
        <row r="187">
          <cell r="B187">
            <v>13.34</v>
          </cell>
          <cell r="C187">
            <v>1074</v>
          </cell>
          <cell r="H187">
            <v>4.62</v>
          </cell>
          <cell r="I187">
            <v>185</v>
          </cell>
          <cell r="K187">
            <v>24.84</v>
          </cell>
          <cell r="L187">
            <v>902</v>
          </cell>
          <cell r="N187">
            <v>4.03</v>
          </cell>
          <cell r="O187">
            <v>315</v>
          </cell>
          <cell r="Q187">
            <v>14.34</v>
          </cell>
          <cell r="R187">
            <v>185</v>
          </cell>
          <cell r="Z187" t="str">
            <v>2.13.95</v>
          </cell>
          <cell r="AA187">
            <v>908</v>
          </cell>
        </row>
        <row r="188">
          <cell r="B188">
            <v>13.35</v>
          </cell>
          <cell r="C188">
            <v>1072</v>
          </cell>
          <cell r="H188">
            <v>4.6399999999999997</v>
          </cell>
          <cell r="I188">
            <v>186</v>
          </cell>
          <cell r="K188">
            <v>24.85</v>
          </cell>
          <cell r="L188">
            <v>901</v>
          </cell>
          <cell r="N188">
            <v>4.04</v>
          </cell>
          <cell r="O188">
            <v>317</v>
          </cell>
          <cell r="Q188">
            <v>14.4</v>
          </cell>
          <cell r="R188">
            <v>186</v>
          </cell>
          <cell r="Z188" t="str">
            <v>2.13.96</v>
          </cell>
          <cell r="AA188">
            <v>907</v>
          </cell>
        </row>
        <row r="189">
          <cell r="B189">
            <v>13.36</v>
          </cell>
          <cell r="C189">
            <v>1071</v>
          </cell>
          <cell r="H189">
            <v>4.67</v>
          </cell>
          <cell r="I189">
            <v>188</v>
          </cell>
          <cell r="K189">
            <v>24.86</v>
          </cell>
          <cell r="L189">
            <v>900</v>
          </cell>
          <cell r="N189">
            <v>4.05</v>
          </cell>
          <cell r="O189">
            <v>319</v>
          </cell>
          <cell r="Q189">
            <v>14.45</v>
          </cell>
          <cell r="R189">
            <v>187</v>
          </cell>
          <cell r="Z189" t="str">
            <v>2.14.02</v>
          </cell>
          <cell r="AA189">
            <v>907</v>
          </cell>
        </row>
        <row r="190">
          <cell r="B190">
            <v>13.37</v>
          </cell>
          <cell r="C190">
            <v>1069</v>
          </cell>
          <cell r="H190">
            <v>4.68</v>
          </cell>
          <cell r="I190">
            <v>187</v>
          </cell>
          <cell r="K190">
            <v>24.87</v>
          </cell>
          <cell r="L190">
            <v>899</v>
          </cell>
          <cell r="N190">
            <v>4.0599999999999996</v>
          </cell>
          <cell r="O190">
            <v>322</v>
          </cell>
          <cell r="Q190">
            <v>14.51</v>
          </cell>
          <cell r="R190">
            <v>188</v>
          </cell>
          <cell r="Z190" t="str">
            <v>2.14.03</v>
          </cell>
          <cell r="AA190">
            <v>906</v>
          </cell>
        </row>
        <row r="191">
          <cell r="B191">
            <v>13.38</v>
          </cell>
          <cell r="C191">
            <v>1068</v>
          </cell>
          <cell r="H191">
            <v>4.6900000000000004</v>
          </cell>
          <cell r="I191">
            <v>189</v>
          </cell>
          <cell r="K191">
            <v>24.88</v>
          </cell>
          <cell r="L191">
            <v>898</v>
          </cell>
          <cell r="N191">
            <v>4.07</v>
          </cell>
          <cell r="O191">
            <v>324</v>
          </cell>
          <cell r="Q191">
            <v>14.56</v>
          </cell>
          <cell r="R191">
            <v>189</v>
          </cell>
          <cell r="Z191" t="str">
            <v>2.14.09</v>
          </cell>
          <cell r="AA191">
            <v>906</v>
          </cell>
        </row>
        <row r="192">
          <cell r="B192">
            <v>13.39</v>
          </cell>
          <cell r="C192">
            <v>1066</v>
          </cell>
          <cell r="H192">
            <v>4.7</v>
          </cell>
          <cell r="I192">
            <v>190</v>
          </cell>
          <cell r="K192">
            <v>24.89</v>
          </cell>
          <cell r="L192">
            <v>897</v>
          </cell>
          <cell r="N192">
            <v>4.08</v>
          </cell>
          <cell r="O192">
            <v>326</v>
          </cell>
          <cell r="Q192">
            <v>14.61</v>
          </cell>
          <cell r="R192">
            <v>190</v>
          </cell>
          <cell r="Z192" t="str">
            <v>2.14.10</v>
          </cell>
          <cell r="AA192">
            <v>905</v>
          </cell>
        </row>
        <row r="193">
          <cell r="B193">
            <v>13.4</v>
          </cell>
          <cell r="C193">
            <v>1065</v>
          </cell>
          <cell r="H193">
            <v>4.72</v>
          </cell>
          <cell r="I193">
            <v>191</v>
          </cell>
          <cell r="K193">
            <v>24.9</v>
          </cell>
          <cell r="L193">
            <v>896</v>
          </cell>
          <cell r="N193">
            <v>4.09</v>
          </cell>
          <cell r="O193">
            <v>329</v>
          </cell>
          <cell r="Q193">
            <v>14.67</v>
          </cell>
          <cell r="R193">
            <v>191</v>
          </cell>
          <cell r="Z193" t="str">
            <v>2.14.17</v>
          </cell>
          <cell r="AA193">
            <v>905</v>
          </cell>
        </row>
        <row r="194">
          <cell r="B194">
            <v>13.41</v>
          </cell>
          <cell r="C194">
            <v>1063</v>
          </cell>
          <cell r="H194">
            <v>4.74</v>
          </cell>
          <cell r="I194">
            <v>192</v>
          </cell>
          <cell r="K194">
            <v>24.91</v>
          </cell>
          <cell r="L194">
            <v>895</v>
          </cell>
          <cell r="N194">
            <v>4.0999999999999996</v>
          </cell>
          <cell r="O194">
            <v>331</v>
          </cell>
          <cell r="Q194">
            <v>14.72</v>
          </cell>
          <cell r="R194">
            <v>192</v>
          </cell>
          <cell r="Z194" t="str">
            <v>2.14.18</v>
          </cell>
          <cell r="AA194">
            <v>904</v>
          </cell>
        </row>
        <row r="195">
          <cell r="B195">
            <v>13.42</v>
          </cell>
          <cell r="C195">
            <v>1062</v>
          </cell>
          <cell r="H195">
            <v>4.75</v>
          </cell>
          <cell r="I195">
            <v>193</v>
          </cell>
          <cell r="K195">
            <v>24.92</v>
          </cell>
          <cell r="L195">
            <v>894</v>
          </cell>
          <cell r="N195">
            <v>4.1100000000000003</v>
          </cell>
          <cell r="O195">
            <v>333</v>
          </cell>
          <cell r="Q195">
            <v>14.78</v>
          </cell>
          <cell r="R195">
            <v>193</v>
          </cell>
          <cell r="Z195" t="str">
            <v>2.14.24</v>
          </cell>
          <cell r="AA195">
            <v>904</v>
          </cell>
        </row>
        <row r="196">
          <cell r="B196">
            <v>13.43</v>
          </cell>
          <cell r="C196">
            <v>1060</v>
          </cell>
          <cell r="H196">
            <v>4.7699999999999996</v>
          </cell>
          <cell r="I196">
            <v>194</v>
          </cell>
          <cell r="K196">
            <v>24.93</v>
          </cell>
          <cell r="L196">
            <v>893</v>
          </cell>
          <cell r="N196">
            <v>4.12</v>
          </cell>
          <cell r="O196">
            <v>336</v>
          </cell>
          <cell r="Q196">
            <v>14.83</v>
          </cell>
          <cell r="R196">
            <v>194</v>
          </cell>
          <cell r="Z196" t="str">
            <v>2.14.25</v>
          </cell>
          <cell r="AA196">
            <v>903</v>
          </cell>
        </row>
        <row r="197">
          <cell r="B197">
            <v>13.44</v>
          </cell>
          <cell r="C197">
            <v>1059</v>
          </cell>
          <cell r="H197">
            <v>4.79</v>
          </cell>
          <cell r="I197">
            <v>195</v>
          </cell>
          <cell r="K197">
            <v>24.94</v>
          </cell>
          <cell r="L197">
            <v>892</v>
          </cell>
          <cell r="N197">
            <v>4.13</v>
          </cell>
          <cell r="O197">
            <v>338</v>
          </cell>
          <cell r="Q197">
            <v>14.85</v>
          </cell>
          <cell r="R197">
            <v>761</v>
          </cell>
          <cell r="Z197" t="str">
            <v>2.14.31</v>
          </cell>
          <cell r="AA197">
            <v>903</v>
          </cell>
        </row>
        <row r="198">
          <cell r="B198">
            <v>13.45</v>
          </cell>
          <cell r="C198">
            <v>1058</v>
          </cell>
          <cell r="H198">
            <v>4.8</v>
          </cell>
          <cell r="I198">
            <v>196</v>
          </cell>
          <cell r="K198">
            <v>24.95</v>
          </cell>
          <cell r="L198">
            <v>891</v>
          </cell>
          <cell r="N198">
            <v>4.1399999999999997</v>
          </cell>
          <cell r="O198">
            <v>340</v>
          </cell>
          <cell r="Q198">
            <v>14.89</v>
          </cell>
          <cell r="R198">
            <v>195</v>
          </cell>
          <cell r="Z198" t="str">
            <v>2.14.32</v>
          </cell>
          <cell r="AA198">
            <v>902</v>
          </cell>
        </row>
        <row r="199">
          <cell r="B199">
            <v>13.46</v>
          </cell>
          <cell r="C199">
            <v>1056</v>
          </cell>
          <cell r="H199">
            <v>4.82</v>
          </cell>
          <cell r="I199">
            <v>197</v>
          </cell>
          <cell r="K199">
            <v>24.96</v>
          </cell>
          <cell r="L199">
            <v>890</v>
          </cell>
          <cell r="N199">
            <v>4.1500000000000004</v>
          </cell>
          <cell r="O199">
            <v>343</v>
          </cell>
          <cell r="Q199">
            <v>14.94</v>
          </cell>
          <cell r="R199">
            <v>196</v>
          </cell>
          <cell r="Z199" t="str">
            <v>2.14.38</v>
          </cell>
          <cell r="AA199">
            <v>902</v>
          </cell>
        </row>
        <row r="200">
          <cell r="B200">
            <v>13.47</v>
          </cell>
          <cell r="C200">
            <v>1055</v>
          </cell>
          <cell r="H200">
            <v>4.83</v>
          </cell>
          <cell r="I200">
            <v>198</v>
          </cell>
          <cell r="K200">
            <v>24.97</v>
          </cell>
          <cell r="L200">
            <v>890</v>
          </cell>
          <cell r="N200">
            <v>4.16</v>
          </cell>
          <cell r="O200">
            <v>345</v>
          </cell>
          <cell r="Q200">
            <v>15</v>
          </cell>
          <cell r="R200">
            <v>197</v>
          </cell>
          <cell r="Z200" t="str">
            <v>2.14.39</v>
          </cell>
          <cell r="AA200">
            <v>901</v>
          </cell>
        </row>
        <row r="201">
          <cell r="B201">
            <v>13.48</v>
          </cell>
          <cell r="C201">
            <v>1053</v>
          </cell>
          <cell r="H201">
            <v>4.8499999999999996</v>
          </cell>
          <cell r="I201">
            <v>199</v>
          </cell>
          <cell r="K201">
            <v>24.98</v>
          </cell>
          <cell r="L201">
            <v>889</v>
          </cell>
          <cell r="N201">
            <v>4.17</v>
          </cell>
          <cell r="O201">
            <v>347</v>
          </cell>
          <cell r="Q201">
            <v>15.05</v>
          </cell>
          <cell r="R201">
            <v>198</v>
          </cell>
          <cell r="Z201" t="str">
            <v>2.14.45</v>
          </cell>
          <cell r="AA201">
            <v>901</v>
          </cell>
        </row>
        <row r="202">
          <cell r="B202">
            <v>13.49</v>
          </cell>
          <cell r="C202">
            <v>1052</v>
          </cell>
          <cell r="H202">
            <v>4.87</v>
          </cell>
          <cell r="I202">
            <v>200</v>
          </cell>
          <cell r="K202">
            <v>24.99</v>
          </cell>
          <cell r="L202">
            <v>888</v>
          </cell>
          <cell r="N202">
            <v>4.18</v>
          </cell>
          <cell r="O202">
            <v>350</v>
          </cell>
          <cell r="Q202">
            <v>15.11</v>
          </cell>
          <cell r="R202">
            <v>199</v>
          </cell>
          <cell r="Z202" t="str">
            <v>2.14.46</v>
          </cell>
          <cell r="AA202">
            <v>900</v>
          </cell>
        </row>
        <row r="203">
          <cell r="B203">
            <v>13.5</v>
          </cell>
          <cell r="C203">
            <v>1050</v>
          </cell>
          <cell r="H203">
            <v>4.88</v>
          </cell>
          <cell r="I203">
            <v>201</v>
          </cell>
          <cell r="K203">
            <v>25</v>
          </cell>
          <cell r="L203">
            <v>887</v>
          </cell>
          <cell r="N203">
            <v>4.1900000000000004</v>
          </cell>
          <cell r="O203">
            <v>352</v>
          </cell>
          <cell r="Q203">
            <v>15.16</v>
          </cell>
          <cell r="R203">
            <v>200</v>
          </cell>
          <cell r="Z203" t="str">
            <v>2.14.52</v>
          </cell>
          <cell r="AA203">
            <v>900</v>
          </cell>
        </row>
        <row r="204">
          <cell r="B204">
            <v>13.51</v>
          </cell>
          <cell r="C204">
            <v>1049</v>
          </cell>
          <cell r="H204">
            <v>4.9000000000000004</v>
          </cell>
          <cell r="I204">
            <v>202</v>
          </cell>
          <cell r="K204">
            <v>25.01</v>
          </cell>
          <cell r="L204">
            <v>886</v>
          </cell>
          <cell r="N204">
            <v>4.2</v>
          </cell>
          <cell r="O204">
            <v>355</v>
          </cell>
          <cell r="Q204">
            <v>15.22</v>
          </cell>
          <cell r="R204">
            <v>201</v>
          </cell>
          <cell r="Z204" t="str">
            <v>2.14.53</v>
          </cell>
          <cell r="AA204">
            <v>899</v>
          </cell>
        </row>
        <row r="205">
          <cell r="B205">
            <v>13.52</v>
          </cell>
          <cell r="C205">
            <v>1047</v>
          </cell>
          <cell r="H205">
            <v>4.91</v>
          </cell>
          <cell r="I205">
            <v>203</v>
          </cell>
          <cell r="K205">
            <v>25.02</v>
          </cell>
          <cell r="L205">
            <v>885</v>
          </cell>
          <cell r="N205">
            <v>4.21</v>
          </cell>
          <cell r="O205">
            <v>357</v>
          </cell>
          <cell r="Q205">
            <v>15.27</v>
          </cell>
          <cell r="R205">
            <v>202</v>
          </cell>
          <cell r="Z205" t="str">
            <v>2.14.59</v>
          </cell>
          <cell r="AA205">
            <v>899</v>
          </cell>
        </row>
        <row r="206">
          <cell r="B206">
            <v>13.53</v>
          </cell>
          <cell r="C206">
            <v>1046</v>
          </cell>
          <cell r="H206">
            <v>4.93</v>
          </cell>
          <cell r="I206">
            <v>204</v>
          </cell>
          <cell r="K206">
            <v>25.03</v>
          </cell>
          <cell r="L206">
            <v>884</v>
          </cell>
          <cell r="N206">
            <v>4.22</v>
          </cell>
          <cell r="O206">
            <v>359</v>
          </cell>
          <cell r="Q206">
            <v>15.33</v>
          </cell>
          <cell r="R206">
            <v>203</v>
          </cell>
          <cell r="Z206" t="str">
            <v>2.14.60</v>
          </cell>
          <cell r="AA206">
            <v>898</v>
          </cell>
        </row>
        <row r="207">
          <cell r="B207">
            <v>13.54</v>
          </cell>
          <cell r="C207">
            <v>1044</v>
          </cell>
          <cell r="H207">
            <v>4.95</v>
          </cell>
          <cell r="I207">
            <v>205</v>
          </cell>
          <cell r="K207">
            <v>25.04</v>
          </cell>
          <cell r="L207">
            <v>883</v>
          </cell>
          <cell r="N207">
            <v>4.2300000000000004</v>
          </cell>
          <cell r="O207">
            <v>362</v>
          </cell>
          <cell r="Q207">
            <v>15.38</v>
          </cell>
          <cell r="R207">
            <v>204</v>
          </cell>
          <cell r="Z207" t="str">
            <v>2.14.66</v>
          </cell>
          <cell r="AA207">
            <v>898</v>
          </cell>
        </row>
        <row r="208">
          <cell r="B208">
            <v>13.55</v>
          </cell>
          <cell r="C208">
            <v>1043</v>
          </cell>
          <cell r="H208">
            <v>4.96</v>
          </cell>
          <cell r="I208">
            <v>206</v>
          </cell>
          <cell r="K208">
            <v>25.05</v>
          </cell>
          <cell r="L208">
            <v>882</v>
          </cell>
          <cell r="N208">
            <v>4.24</v>
          </cell>
          <cell r="O208">
            <v>364</v>
          </cell>
          <cell r="Q208">
            <v>15.43</v>
          </cell>
          <cell r="R208">
            <v>205</v>
          </cell>
          <cell r="Z208" t="str">
            <v>2.14.67</v>
          </cell>
          <cell r="AA208">
            <v>897</v>
          </cell>
        </row>
        <row r="209">
          <cell r="B209">
            <v>13.56</v>
          </cell>
          <cell r="C209">
            <v>1041</v>
          </cell>
          <cell r="H209">
            <v>4.9800000000000004</v>
          </cell>
          <cell r="I209">
            <v>207</v>
          </cell>
          <cell r="K209">
            <v>25.06</v>
          </cell>
          <cell r="L209">
            <v>881</v>
          </cell>
          <cell r="N209">
            <v>4.25</v>
          </cell>
          <cell r="O209">
            <v>367</v>
          </cell>
          <cell r="Q209">
            <v>15.49</v>
          </cell>
          <cell r="R209">
            <v>206</v>
          </cell>
          <cell r="Z209" t="str">
            <v>2.14.73</v>
          </cell>
          <cell r="AA209">
            <v>897</v>
          </cell>
        </row>
        <row r="210">
          <cell r="B210">
            <v>13.57</v>
          </cell>
          <cell r="C210">
            <v>1040</v>
          </cell>
          <cell r="H210">
            <v>4.99</v>
          </cell>
          <cell r="I210">
            <v>208</v>
          </cell>
          <cell r="K210">
            <v>25.07</v>
          </cell>
          <cell r="L210">
            <v>880</v>
          </cell>
          <cell r="N210">
            <v>4.26</v>
          </cell>
          <cell r="O210">
            <v>369</v>
          </cell>
          <cell r="Q210">
            <v>15.54</v>
          </cell>
          <cell r="R210">
            <v>207</v>
          </cell>
          <cell r="Z210" t="str">
            <v>2.14.74</v>
          </cell>
          <cell r="AA210">
            <v>896</v>
          </cell>
        </row>
        <row r="211">
          <cell r="B211">
            <v>13.58</v>
          </cell>
          <cell r="C211">
            <v>1039</v>
          </cell>
          <cell r="H211">
            <v>5.01</v>
          </cell>
          <cell r="I211">
            <v>209</v>
          </cell>
          <cell r="K211">
            <v>25.08</v>
          </cell>
          <cell r="L211">
            <v>879</v>
          </cell>
          <cell r="N211">
            <v>4.2699999999999996</v>
          </cell>
          <cell r="O211">
            <v>371</v>
          </cell>
          <cell r="Q211">
            <v>15.6</v>
          </cell>
          <cell r="R211">
            <v>208</v>
          </cell>
          <cell r="Z211" t="str">
            <v>2.14.80</v>
          </cell>
          <cell r="AA211">
            <v>896</v>
          </cell>
        </row>
        <row r="212">
          <cell r="B212">
            <v>13.59</v>
          </cell>
          <cell r="C212">
            <v>1037</v>
          </cell>
          <cell r="H212">
            <v>5.0199999999999996</v>
          </cell>
          <cell r="I212">
            <v>210</v>
          </cell>
          <cell r="K212">
            <v>25.09</v>
          </cell>
          <cell r="L212">
            <v>879</v>
          </cell>
          <cell r="N212">
            <v>4.28</v>
          </cell>
          <cell r="O212">
            <v>374</v>
          </cell>
          <cell r="Q212">
            <v>15.65</v>
          </cell>
          <cell r="R212">
            <v>209</v>
          </cell>
          <cell r="Z212" t="str">
            <v>2.14.81</v>
          </cell>
          <cell r="AA212">
            <v>895</v>
          </cell>
        </row>
        <row r="213">
          <cell r="B213">
            <v>13.6</v>
          </cell>
          <cell r="C213">
            <v>1036</v>
          </cell>
          <cell r="H213">
            <v>5.04</v>
          </cell>
          <cell r="I213">
            <v>211</v>
          </cell>
          <cell r="K213">
            <v>25.1</v>
          </cell>
          <cell r="L213">
            <v>878</v>
          </cell>
          <cell r="N213">
            <v>4.29</v>
          </cell>
          <cell r="O213">
            <v>376</v>
          </cell>
          <cell r="Q213">
            <v>15.71</v>
          </cell>
          <cell r="R213">
            <v>210</v>
          </cell>
          <cell r="Z213" t="str">
            <v>2.14.87</v>
          </cell>
          <cell r="AA213">
            <v>895</v>
          </cell>
        </row>
        <row r="214">
          <cell r="B214">
            <v>13.61</v>
          </cell>
          <cell r="C214">
            <v>1034</v>
          </cell>
          <cell r="H214">
            <v>5.0599999999999996</v>
          </cell>
          <cell r="I214">
            <v>212</v>
          </cell>
          <cell r="K214">
            <v>25.11</v>
          </cell>
          <cell r="L214">
            <v>877</v>
          </cell>
          <cell r="N214">
            <v>4.3</v>
          </cell>
          <cell r="O214">
            <v>379</v>
          </cell>
          <cell r="Q214">
            <v>15.76</v>
          </cell>
          <cell r="R214">
            <v>211</v>
          </cell>
          <cell r="Z214" t="str">
            <v>2.14.88</v>
          </cell>
          <cell r="AA214">
            <v>894</v>
          </cell>
        </row>
        <row r="215">
          <cell r="B215">
            <v>13.62</v>
          </cell>
          <cell r="C215">
            <v>1033</v>
          </cell>
          <cell r="H215">
            <v>5.07</v>
          </cell>
          <cell r="I215">
            <v>213</v>
          </cell>
          <cell r="K215">
            <v>25.12</v>
          </cell>
          <cell r="L215">
            <v>876</v>
          </cell>
          <cell r="N215">
            <v>4.3099999999999996</v>
          </cell>
          <cell r="O215">
            <v>381</v>
          </cell>
          <cell r="Q215">
            <v>15.82</v>
          </cell>
          <cell r="R215">
            <v>212</v>
          </cell>
          <cell r="Z215" t="str">
            <v>2.14.94</v>
          </cell>
          <cell r="AA215">
            <v>894</v>
          </cell>
        </row>
        <row r="216">
          <cell r="B216">
            <v>13.63</v>
          </cell>
          <cell r="C216">
            <v>1031</v>
          </cell>
          <cell r="H216">
            <v>5.09</v>
          </cell>
          <cell r="I216">
            <v>214</v>
          </cell>
          <cell r="K216">
            <v>25.13</v>
          </cell>
          <cell r="L216">
            <v>875</v>
          </cell>
          <cell r="N216">
            <v>4.32</v>
          </cell>
          <cell r="O216">
            <v>384</v>
          </cell>
          <cell r="Q216">
            <v>15.87</v>
          </cell>
          <cell r="R216">
            <v>213</v>
          </cell>
          <cell r="Z216" t="str">
            <v>2.14.95</v>
          </cell>
          <cell r="AA216">
            <v>893</v>
          </cell>
        </row>
        <row r="217">
          <cell r="B217">
            <v>13.64</v>
          </cell>
          <cell r="C217">
            <v>1030</v>
          </cell>
          <cell r="H217">
            <v>5.0999999999999996</v>
          </cell>
          <cell r="I217">
            <v>215</v>
          </cell>
          <cell r="K217">
            <v>25.14</v>
          </cell>
          <cell r="L217">
            <v>874</v>
          </cell>
          <cell r="N217">
            <v>4.33</v>
          </cell>
          <cell r="O217">
            <v>386</v>
          </cell>
          <cell r="Q217">
            <v>15.92</v>
          </cell>
          <cell r="R217">
            <v>214</v>
          </cell>
          <cell r="Z217" t="str">
            <v>2.15.01</v>
          </cell>
          <cell r="AA217">
            <v>893</v>
          </cell>
        </row>
        <row r="218">
          <cell r="B218">
            <v>13.65</v>
          </cell>
          <cell r="C218">
            <v>1028</v>
          </cell>
          <cell r="H218">
            <v>5.12</v>
          </cell>
          <cell r="I218">
            <v>216</v>
          </cell>
          <cell r="K218">
            <v>25.15</v>
          </cell>
          <cell r="L218">
            <v>873</v>
          </cell>
          <cell r="N218">
            <v>4.34</v>
          </cell>
          <cell r="O218">
            <v>388</v>
          </cell>
          <cell r="Q218">
            <v>15.98</v>
          </cell>
          <cell r="R218">
            <v>215</v>
          </cell>
          <cell r="Z218" t="str">
            <v>2.15.02</v>
          </cell>
          <cell r="AA218">
            <v>892</v>
          </cell>
        </row>
        <row r="219">
          <cell r="B219">
            <v>13.66</v>
          </cell>
          <cell r="C219">
            <v>1027</v>
          </cell>
          <cell r="H219">
            <v>5.14</v>
          </cell>
          <cell r="I219">
            <v>217</v>
          </cell>
          <cell r="K219">
            <v>25.16</v>
          </cell>
          <cell r="L219">
            <v>872</v>
          </cell>
          <cell r="N219">
            <v>4.3499999999999996</v>
          </cell>
          <cell r="O219">
            <v>391</v>
          </cell>
          <cell r="Q219">
            <v>16.03</v>
          </cell>
          <cell r="R219">
            <v>216</v>
          </cell>
          <cell r="Z219" t="str">
            <v>2.15.08</v>
          </cell>
          <cell r="AA219">
            <v>892</v>
          </cell>
        </row>
        <row r="220">
          <cell r="B220">
            <v>13.67</v>
          </cell>
          <cell r="C220">
            <v>1026</v>
          </cell>
          <cell r="H220">
            <v>5.15</v>
          </cell>
          <cell r="I220">
            <v>218</v>
          </cell>
          <cell r="K220">
            <v>25.17</v>
          </cell>
          <cell r="L220">
            <v>871</v>
          </cell>
          <cell r="N220">
            <v>4.3600000000000003</v>
          </cell>
          <cell r="O220">
            <v>393</v>
          </cell>
          <cell r="Q220">
            <v>16.09</v>
          </cell>
          <cell r="R220">
            <v>217</v>
          </cell>
          <cell r="Z220" t="str">
            <v>2.15.09</v>
          </cell>
          <cell r="AA220">
            <v>891</v>
          </cell>
        </row>
        <row r="221">
          <cell r="B221">
            <v>13.68</v>
          </cell>
          <cell r="C221">
            <v>1024</v>
          </cell>
          <cell r="H221">
            <v>5.17</v>
          </cell>
          <cell r="I221">
            <v>219</v>
          </cell>
          <cell r="K221">
            <v>25.18</v>
          </cell>
          <cell r="L221">
            <v>870</v>
          </cell>
          <cell r="N221">
            <v>4.37</v>
          </cell>
          <cell r="O221">
            <v>396</v>
          </cell>
          <cell r="Q221">
            <v>16.14</v>
          </cell>
          <cell r="R221">
            <v>218</v>
          </cell>
          <cell r="Z221" t="str">
            <v>2.15.15</v>
          </cell>
          <cell r="AA221">
            <v>891</v>
          </cell>
        </row>
        <row r="222">
          <cell r="B222">
            <v>13.69</v>
          </cell>
          <cell r="C222">
            <v>1023</v>
          </cell>
          <cell r="H222">
            <v>5.18</v>
          </cell>
          <cell r="I222">
            <v>220</v>
          </cell>
          <cell r="K222">
            <v>25.19</v>
          </cell>
          <cell r="L222">
            <v>869</v>
          </cell>
          <cell r="N222">
            <v>4.38</v>
          </cell>
          <cell r="O222">
            <v>398</v>
          </cell>
          <cell r="Q222">
            <v>16.2</v>
          </cell>
          <cell r="R222">
            <v>219</v>
          </cell>
          <cell r="Z222" t="str">
            <v>2.15.16</v>
          </cell>
          <cell r="AA222">
            <v>890</v>
          </cell>
        </row>
        <row r="223">
          <cell r="B223">
            <v>13.7</v>
          </cell>
          <cell r="C223">
            <v>1021</v>
          </cell>
          <cell r="H223">
            <v>5.2</v>
          </cell>
          <cell r="I223">
            <v>221</v>
          </cell>
          <cell r="K223">
            <v>25.2</v>
          </cell>
          <cell r="L223">
            <v>869</v>
          </cell>
          <cell r="N223">
            <v>4.3899999999999997</v>
          </cell>
          <cell r="O223">
            <v>401</v>
          </cell>
          <cell r="Q223">
            <v>16.25</v>
          </cell>
          <cell r="R223">
            <v>220</v>
          </cell>
          <cell r="Z223" t="str">
            <v>2.15.23</v>
          </cell>
          <cell r="AA223">
            <v>890</v>
          </cell>
        </row>
        <row r="224">
          <cell r="B224">
            <v>13.71</v>
          </cell>
          <cell r="C224">
            <v>1020</v>
          </cell>
          <cell r="H224">
            <v>5.22</v>
          </cell>
          <cell r="I224">
            <v>222</v>
          </cell>
          <cell r="K224">
            <v>25.21</v>
          </cell>
          <cell r="L224">
            <v>868</v>
          </cell>
          <cell r="N224">
            <v>4.4000000000000004</v>
          </cell>
          <cell r="O224">
            <v>403</v>
          </cell>
          <cell r="Q224">
            <v>16.309999999999999</v>
          </cell>
          <cell r="R224">
            <v>221</v>
          </cell>
          <cell r="Z224" t="str">
            <v>2.15.24</v>
          </cell>
          <cell r="AA224">
            <v>889</v>
          </cell>
        </row>
        <row r="225">
          <cell r="B225">
            <v>13.72</v>
          </cell>
          <cell r="C225">
            <v>1018</v>
          </cell>
          <cell r="H225">
            <v>5.23</v>
          </cell>
          <cell r="I225">
            <v>223</v>
          </cell>
          <cell r="K225">
            <v>25.22</v>
          </cell>
          <cell r="L225">
            <v>867</v>
          </cell>
          <cell r="N225">
            <v>4.41</v>
          </cell>
          <cell r="O225">
            <v>406</v>
          </cell>
          <cell r="Q225">
            <v>16.38</v>
          </cell>
          <cell r="R225">
            <v>222</v>
          </cell>
          <cell r="Z225" t="str">
            <v>2.15.30</v>
          </cell>
          <cell r="AA225">
            <v>889</v>
          </cell>
        </row>
        <row r="226">
          <cell r="B226">
            <v>13.73</v>
          </cell>
          <cell r="C226">
            <v>1017</v>
          </cell>
          <cell r="H226">
            <v>5.25</v>
          </cell>
          <cell r="I226">
            <v>224</v>
          </cell>
          <cell r="K226">
            <v>25.23</v>
          </cell>
          <cell r="L226">
            <v>866</v>
          </cell>
          <cell r="N226">
            <v>4.42</v>
          </cell>
          <cell r="O226">
            <v>408</v>
          </cell>
          <cell r="Q226">
            <v>16.41</v>
          </cell>
          <cell r="R226">
            <v>223</v>
          </cell>
          <cell r="Z226" t="str">
            <v>2.15.31</v>
          </cell>
          <cell r="AA226">
            <v>888</v>
          </cell>
        </row>
        <row r="227">
          <cell r="B227">
            <v>13.74</v>
          </cell>
          <cell r="C227">
            <v>1015</v>
          </cell>
          <cell r="H227">
            <v>5.26</v>
          </cell>
          <cell r="I227">
            <v>225</v>
          </cell>
          <cell r="K227">
            <v>25.24</v>
          </cell>
          <cell r="L227">
            <v>865</v>
          </cell>
          <cell r="N227">
            <v>4.43</v>
          </cell>
          <cell r="O227">
            <v>411</v>
          </cell>
          <cell r="Q227">
            <v>16.47</v>
          </cell>
          <cell r="R227">
            <v>224</v>
          </cell>
          <cell r="Z227" t="str">
            <v>2.15.37</v>
          </cell>
          <cell r="AA227">
            <v>888</v>
          </cell>
        </row>
        <row r="228">
          <cell r="B228">
            <v>13.75</v>
          </cell>
          <cell r="C228">
            <v>1014</v>
          </cell>
          <cell r="H228">
            <v>5.28</v>
          </cell>
          <cell r="I228">
            <v>226</v>
          </cell>
          <cell r="K228">
            <v>25.25</v>
          </cell>
          <cell r="L228">
            <v>864</v>
          </cell>
          <cell r="N228">
            <v>4.4400000000000004</v>
          </cell>
          <cell r="O228">
            <v>413</v>
          </cell>
          <cell r="Q228">
            <v>16.52</v>
          </cell>
          <cell r="R228">
            <v>225</v>
          </cell>
          <cell r="Z228" t="str">
            <v>2.15.38</v>
          </cell>
          <cell r="AA228">
            <v>887</v>
          </cell>
        </row>
        <row r="229">
          <cell r="B229">
            <v>13.76</v>
          </cell>
          <cell r="C229">
            <v>1013</v>
          </cell>
          <cell r="H229">
            <v>5.3</v>
          </cell>
          <cell r="I229">
            <v>227</v>
          </cell>
          <cell r="K229">
            <v>25.26</v>
          </cell>
          <cell r="L229">
            <v>863</v>
          </cell>
          <cell r="N229">
            <v>4.45</v>
          </cell>
          <cell r="O229">
            <v>416</v>
          </cell>
          <cell r="Q229">
            <v>16.579999999999998</v>
          </cell>
          <cell r="R229">
            <v>226</v>
          </cell>
          <cell r="Z229" t="str">
            <v>2.15.44</v>
          </cell>
          <cell r="AA229">
            <v>887</v>
          </cell>
        </row>
        <row r="230">
          <cell r="B230">
            <v>13.77</v>
          </cell>
          <cell r="C230">
            <v>1011</v>
          </cell>
          <cell r="H230">
            <v>5.31</v>
          </cell>
          <cell r="I230">
            <v>228</v>
          </cell>
          <cell r="K230">
            <v>25.27</v>
          </cell>
          <cell r="L230">
            <v>862</v>
          </cell>
          <cell r="N230">
            <v>4.46</v>
          </cell>
          <cell r="O230">
            <v>418</v>
          </cell>
          <cell r="Q230">
            <v>16.63</v>
          </cell>
          <cell r="R230">
            <v>227</v>
          </cell>
          <cell r="Z230" t="str">
            <v>2.15.45</v>
          </cell>
          <cell r="AA230">
            <v>886</v>
          </cell>
        </row>
        <row r="231">
          <cell r="B231">
            <v>13.78</v>
          </cell>
          <cell r="C231">
            <v>1010</v>
          </cell>
          <cell r="H231">
            <v>5.33</v>
          </cell>
          <cell r="I231">
            <v>229</v>
          </cell>
          <cell r="K231">
            <v>25.28</v>
          </cell>
          <cell r="L231">
            <v>861</v>
          </cell>
          <cell r="N231">
            <v>4.47</v>
          </cell>
          <cell r="O231">
            <v>421</v>
          </cell>
          <cell r="Q231">
            <v>16.690000000000001</v>
          </cell>
          <cell r="R231">
            <v>228</v>
          </cell>
          <cell r="Z231" t="str">
            <v>2.15.51</v>
          </cell>
          <cell r="AA231">
            <v>886</v>
          </cell>
        </row>
        <row r="232">
          <cell r="B232">
            <v>13.79</v>
          </cell>
          <cell r="C232">
            <v>1008</v>
          </cell>
          <cell r="H232">
            <v>5.34</v>
          </cell>
          <cell r="I232">
            <v>230</v>
          </cell>
          <cell r="K232">
            <v>25.29</v>
          </cell>
          <cell r="L232">
            <v>860</v>
          </cell>
          <cell r="N232">
            <v>4.4800000000000004</v>
          </cell>
          <cell r="O232">
            <v>423</v>
          </cell>
          <cell r="Q232">
            <v>16.739999999999998</v>
          </cell>
          <cell r="R232">
            <v>229</v>
          </cell>
          <cell r="Z232" t="str">
            <v>2.15.52</v>
          </cell>
          <cell r="AA232">
            <v>885</v>
          </cell>
        </row>
        <row r="233">
          <cell r="B233">
            <v>13.8</v>
          </cell>
          <cell r="C233">
            <v>1007</v>
          </cell>
          <cell r="H233">
            <v>5.38</v>
          </cell>
          <cell r="I233">
            <v>232</v>
          </cell>
          <cell r="K233">
            <v>25.3</v>
          </cell>
          <cell r="L233">
            <v>859</v>
          </cell>
          <cell r="N233">
            <v>4.49</v>
          </cell>
          <cell r="O233">
            <v>426</v>
          </cell>
          <cell r="Q233">
            <v>16.79</v>
          </cell>
          <cell r="R233">
            <v>230</v>
          </cell>
          <cell r="Z233" t="str">
            <v>2.15.58</v>
          </cell>
          <cell r="AA233">
            <v>885</v>
          </cell>
        </row>
        <row r="234">
          <cell r="B234">
            <v>13.81</v>
          </cell>
          <cell r="C234">
            <v>1005</v>
          </cell>
          <cell r="H234">
            <v>5.38</v>
          </cell>
          <cell r="I234">
            <v>231</v>
          </cell>
          <cell r="K234">
            <v>25.31</v>
          </cell>
          <cell r="L234">
            <v>859</v>
          </cell>
          <cell r="N234">
            <v>4.5</v>
          </cell>
          <cell r="O234">
            <v>428</v>
          </cell>
          <cell r="Q234">
            <v>16.850000000000001</v>
          </cell>
          <cell r="R234">
            <v>231</v>
          </cell>
          <cell r="Z234" t="str">
            <v>2.15.59</v>
          </cell>
          <cell r="AA234">
            <v>884</v>
          </cell>
        </row>
        <row r="235">
          <cell r="B235">
            <v>13.82</v>
          </cell>
          <cell r="C235">
            <v>1004</v>
          </cell>
          <cell r="H235">
            <v>5.39</v>
          </cell>
          <cell r="I235">
            <v>233</v>
          </cell>
          <cell r="K235">
            <v>25.32</v>
          </cell>
          <cell r="L235">
            <v>858</v>
          </cell>
          <cell r="N235">
            <v>4.51</v>
          </cell>
          <cell r="O235">
            <v>431</v>
          </cell>
          <cell r="Q235">
            <v>16.899999999999999</v>
          </cell>
          <cell r="R235">
            <v>232</v>
          </cell>
          <cell r="Z235" t="str">
            <v>2.15.65</v>
          </cell>
          <cell r="AA235">
            <v>884</v>
          </cell>
        </row>
        <row r="236">
          <cell r="B236">
            <v>13.83</v>
          </cell>
          <cell r="C236">
            <v>1003</v>
          </cell>
          <cell r="H236">
            <v>5.41</v>
          </cell>
          <cell r="I236">
            <v>234</v>
          </cell>
          <cell r="K236">
            <v>25.33</v>
          </cell>
          <cell r="L236">
            <v>857</v>
          </cell>
          <cell r="N236">
            <v>4.5199999999999996</v>
          </cell>
          <cell r="O236">
            <v>433</v>
          </cell>
          <cell r="Q236">
            <v>16.96</v>
          </cell>
          <cell r="R236">
            <v>233</v>
          </cell>
          <cell r="Z236" t="str">
            <v>2.15.66</v>
          </cell>
          <cell r="AA236">
            <v>883</v>
          </cell>
        </row>
        <row r="237">
          <cell r="B237">
            <v>13.84</v>
          </cell>
          <cell r="C237">
            <v>1001</v>
          </cell>
          <cell r="H237">
            <v>5.42</v>
          </cell>
          <cell r="I237">
            <v>235</v>
          </cell>
          <cell r="K237">
            <v>25.34</v>
          </cell>
          <cell r="L237">
            <v>856</v>
          </cell>
          <cell r="N237">
            <v>4.53</v>
          </cell>
          <cell r="O237">
            <v>436</v>
          </cell>
          <cell r="Q237">
            <v>17.010000000000002</v>
          </cell>
          <cell r="R237">
            <v>234</v>
          </cell>
          <cell r="Z237" t="str">
            <v>2.15.72</v>
          </cell>
          <cell r="AA237">
            <v>883</v>
          </cell>
        </row>
        <row r="238">
          <cell r="B238">
            <v>13.85</v>
          </cell>
          <cell r="C238">
            <v>1000</v>
          </cell>
          <cell r="H238">
            <v>5.44</v>
          </cell>
          <cell r="I238">
            <v>236</v>
          </cell>
          <cell r="K238">
            <v>25.35</v>
          </cell>
          <cell r="L238">
            <v>855</v>
          </cell>
          <cell r="N238">
            <v>4.54</v>
          </cell>
          <cell r="O238">
            <v>438</v>
          </cell>
          <cell r="Q238">
            <v>17.07</v>
          </cell>
          <cell r="R238">
            <v>235</v>
          </cell>
          <cell r="Z238" t="str">
            <v>2.15.73</v>
          </cell>
          <cell r="AA238">
            <v>882</v>
          </cell>
        </row>
        <row r="239">
          <cell r="B239">
            <v>13.86</v>
          </cell>
          <cell r="C239">
            <v>998</v>
          </cell>
          <cell r="H239">
            <v>5.45</v>
          </cell>
          <cell r="I239">
            <v>237</v>
          </cell>
          <cell r="K239">
            <v>25.36</v>
          </cell>
          <cell r="L239">
            <v>854</v>
          </cell>
          <cell r="N239">
            <v>4.55</v>
          </cell>
          <cell r="O239">
            <v>441</v>
          </cell>
          <cell r="Q239">
            <v>17.12</v>
          </cell>
          <cell r="R239">
            <v>236</v>
          </cell>
          <cell r="Z239" t="str">
            <v>2.15.79</v>
          </cell>
          <cell r="AA239">
            <v>882</v>
          </cell>
        </row>
        <row r="240">
          <cell r="B240">
            <v>13.87</v>
          </cell>
          <cell r="C240">
            <v>997</v>
          </cell>
          <cell r="H240">
            <v>5.47</v>
          </cell>
          <cell r="I240">
            <v>238</v>
          </cell>
          <cell r="K240">
            <v>25.37</v>
          </cell>
          <cell r="L240">
            <v>853</v>
          </cell>
          <cell r="N240">
            <v>4.5599999999999996</v>
          </cell>
          <cell r="O240">
            <v>443</v>
          </cell>
          <cell r="Q240">
            <v>17.170000000000002</v>
          </cell>
          <cell r="R240">
            <v>237</v>
          </cell>
          <cell r="Z240" t="str">
            <v>2.15.80</v>
          </cell>
          <cell r="AA240">
            <v>881</v>
          </cell>
        </row>
        <row r="241">
          <cell r="B241">
            <v>13.88</v>
          </cell>
          <cell r="C241">
            <v>995</v>
          </cell>
          <cell r="H241">
            <v>5.49</v>
          </cell>
          <cell r="I241">
            <v>239</v>
          </cell>
          <cell r="K241">
            <v>25.38</v>
          </cell>
          <cell r="L241">
            <v>852</v>
          </cell>
          <cell r="N241">
            <v>4.57</v>
          </cell>
          <cell r="O241">
            <v>446</v>
          </cell>
          <cell r="Q241">
            <v>17.23</v>
          </cell>
          <cell r="R241">
            <v>238</v>
          </cell>
          <cell r="Z241" t="str">
            <v>2.15.87</v>
          </cell>
          <cell r="AA241">
            <v>881</v>
          </cell>
        </row>
        <row r="242">
          <cell r="B242">
            <v>13.89</v>
          </cell>
          <cell r="C242">
            <v>994</v>
          </cell>
          <cell r="H242">
            <v>5.5</v>
          </cell>
          <cell r="I242">
            <v>240</v>
          </cell>
          <cell r="K242">
            <v>25.39</v>
          </cell>
          <cell r="L242">
            <v>851</v>
          </cell>
          <cell r="N242">
            <v>4.58</v>
          </cell>
          <cell r="O242">
            <v>448</v>
          </cell>
          <cell r="Q242">
            <v>17.28</v>
          </cell>
          <cell r="R242">
            <v>239</v>
          </cell>
          <cell r="Z242" t="str">
            <v>2.15.88</v>
          </cell>
          <cell r="AA242">
            <v>880</v>
          </cell>
        </row>
        <row r="243">
          <cell r="B243">
            <v>13.9</v>
          </cell>
          <cell r="C243">
            <v>993</v>
          </cell>
          <cell r="H243">
            <v>5.52</v>
          </cell>
          <cell r="I243">
            <v>241</v>
          </cell>
          <cell r="K243">
            <v>25.4</v>
          </cell>
          <cell r="L243">
            <v>850</v>
          </cell>
          <cell r="N243">
            <v>4.59</v>
          </cell>
          <cell r="O243">
            <v>451</v>
          </cell>
          <cell r="Q243">
            <v>17.34</v>
          </cell>
          <cell r="R243">
            <v>240</v>
          </cell>
          <cell r="Z243" t="str">
            <v>2.15.94</v>
          </cell>
          <cell r="AA243">
            <v>880</v>
          </cell>
        </row>
        <row r="244">
          <cell r="B244">
            <v>13.91</v>
          </cell>
          <cell r="C244">
            <v>991</v>
          </cell>
          <cell r="H244">
            <v>5.53</v>
          </cell>
          <cell r="I244">
            <v>242</v>
          </cell>
          <cell r="K244">
            <v>25.41</v>
          </cell>
          <cell r="L244">
            <v>850</v>
          </cell>
          <cell r="N244">
            <v>4.5999999999999996</v>
          </cell>
          <cell r="O244">
            <v>454</v>
          </cell>
          <cell r="Q244">
            <v>17.39</v>
          </cell>
          <cell r="R244">
            <v>241</v>
          </cell>
          <cell r="Z244" t="str">
            <v>2.15.95</v>
          </cell>
          <cell r="AA244">
            <v>879</v>
          </cell>
        </row>
        <row r="245">
          <cell r="B245">
            <v>13.92</v>
          </cell>
          <cell r="C245">
            <v>990</v>
          </cell>
          <cell r="H245">
            <v>5.55</v>
          </cell>
          <cell r="I245">
            <v>243</v>
          </cell>
          <cell r="K245">
            <v>25.42</v>
          </cell>
          <cell r="L245">
            <v>849</v>
          </cell>
          <cell r="N245">
            <v>4.6100000000000003</v>
          </cell>
          <cell r="O245">
            <v>456</v>
          </cell>
          <cell r="Q245">
            <v>17.45</v>
          </cell>
          <cell r="R245">
            <v>242</v>
          </cell>
          <cell r="Z245" t="str">
            <v>2.16.01</v>
          </cell>
          <cell r="AA245">
            <v>879</v>
          </cell>
        </row>
        <row r="246">
          <cell r="B246">
            <v>13.93</v>
          </cell>
          <cell r="C246">
            <v>988</v>
          </cell>
          <cell r="H246">
            <v>5.57</v>
          </cell>
          <cell r="I246">
            <v>244</v>
          </cell>
          <cell r="K246">
            <v>25.43</v>
          </cell>
          <cell r="L246">
            <v>848</v>
          </cell>
          <cell r="N246">
            <v>4.62</v>
          </cell>
          <cell r="O246">
            <v>459</v>
          </cell>
          <cell r="Q246">
            <v>17.5</v>
          </cell>
          <cell r="R246">
            <v>243</v>
          </cell>
          <cell r="Z246" t="str">
            <v>2.16.02</v>
          </cell>
          <cell r="AA246">
            <v>878</v>
          </cell>
        </row>
        <row r="247">
          <cell r="B247">
            <v>13.94</v>
          </cell>
          <cell r="C247">
            <v>987</v>
          </cell>
          <cell r="H247">
            <v>5.58</v>
          </cell>
          <cell r="I247">
            <v>245</v>
          </cell>
          <cell r="K247">
            <v>25.44</v>
          </cell>
          <cell r="L247">
            <v>847</v>
          </cell>
          <cell r="N247">
            <v>4.63</v>
          </cell>
          <cell r="O247">
            <v>461</v>
          </cell>
          <cell r="Q247">
            <v>17.55</v>
          </cell>
          <cell r="R247">
            <v>244</v>
          </cell>
          <cell r="Z247" t="str">
            <v>2.16.08</v>
          </cell>
          <cell r="AA247">
            <v>878</v>
          </cell>
        </row>
        <row r="248">
          <cell r="B248">
            <v>13.95</v>
          </cell>
          <cell r="C248">
            <v>985</v>
          </cell>
          <cell r="H248">
            <v>5.6</v>
          </cell>
          <cell r="I248">
            <v>246</v>
          </cell>
          <cell r="K248">
            <v>25.45</v>
          </cell>
          <cell r="L248">
            <v>846</v>
          </cell>
          <cell r="N248">
            <v>4.6399999999999997</v>
          </cell>
          <cell r="O248">
            <v>464</v>
          </cell>
          <cell r="Q248">
            <v>17.61</v>
          </cell>
          <cell r="R248">
            <v>245</v>
          </cell>
          <cell r="Z248" t="str">
            <v>2.16.09</v>
          </cell>
          <cell r="AA248">
            <v>877</v>
          </cell>
        </row>
        <row r="249">
          <cell r="B249">
            <v>13.96</v>
          </cell>
          <cell r="C249">
            <v>984</v>
          </cell>
          <cell r="H249">
            <v>5.61</v>
          </cell>
          <cell r="I249">
            <v>247</v>
          </cell>
          <cell r="K249">
            <v>25.46</v>
          </cell>
          <cell r="L249">
            <v>845</v>
          </cell>
          <cell r="N249">
            <v>4.6500000000000004</v>
          </cell>
          <cell r="O249">
            <v>466</v>
          </cell>
          <cell r="Q249">
            <v>17.66</v>
          </cell>
          <cell r="R249">
            <v>246</v>
          </cell>
          <cell r="Z249" t="str">
            <v>2.16.15</v>
          </cell>
          <cell r="AA249">
            <v>877</v>
          </cell>
        </row>
        <row r="250">
          <cell r="B250">
            <v>13.97</v>
          </cell>
          <cell r="C250">
            <v>983</v>
          </cell>
          <cell r="H250">
            <v>5.63</v>
          </cell>
          <cell r="I250">
            <v>248</v>
          </cell>
          <cell r="K250">
            <v>25.47</v>
          </cell>
          <cell r="L250">
            <v>844</v>
          </cell>
          <cell r="N250">
            <v>4.66</v>
          </cell>
          <cell r="O250">
            <v>469</v>
          </cell>
          <cell r="Q250">
            <v>17.72</v>
          </cell>
          <cell r="R250">
            <v>247</v>
          </cell>
          <cell r="Z250" t="str">
            <v>2.16.16</v>
          </cell>
          <cell r="AA250">
            <v>876</v>
          </cell>
        </row>
        <row r="251">
          <cell r="B251">
            <v>13.98</v>
          </cell>
          <cell r="C251">
            <v>981</v>
          </cell>
          <cell r="H251">
            <v>5.64</v>
          </cell>
          <cell r="I251">
            <v>249</v>
          </cell>
          <cell r="K251">
            <v>25.48</v>
          </cell>
          <cell r="L251">
            <v>843</v>
          </cell>
          <cell r="N251">
            <v>4.67</v>
          </cell>
          <cell r="O251">
            <v>472</v>
          </cell>
          <cell r="Q251">
            <v>17.77</v>
          </cell>
          <cell r="R251">
            <v>248</v>
          </cell>
          <cell r="Z251" t="str">
            <v>2.16.22</v>
          </cell>
          <cell r="AA251">
            <v>876</v>
          </cell>
        </row>
        <row r="252">
          <cell r="B252">
            <v>13.99</v>
          </cell>
          <cell r="C252">
            <v>980</v>
          </cell>
          <cell r="H252">
            <v>5.66</v>
          </cell>
          <cell r="I252">
            <v>250</v>
          </cell>
          <cell r="K252">
            <v>25.49</v>
          </cell>
          <cell r="L252">
            <v>842</v>
          </cell>
          <cell r="N252">
            <v>4.68</v>
          </cell>
          <cell r="O252">
            <v>474</v>
          </cell>
          <cell r="Q252">
            <v>17.82</v>
          </cell>
          <cell r="R252">
            <v>249</v>
          </cell>
          <cell r="Z252" t="str">
            <v>2.16.23</v>
          </cell>
          <cell r="AA252">
            <v>875</v>
          </cell>
        </row>
        <row r="253">
          <cell r="B253">
            <v>14</v>
          </cell>
          <cell r="C253">
            <v>978</v>
          </cell>
          <cell r="H253">
            <v>5.68</v>
          </cell>
          <cell r="I253">
            <v>251</v>
          </cell>
          <cell r="K253">
            <v>25.5</v>
          </cell>
          <cell r="L253">
            <v>841</v>
          </cell>
          <cell r="N253">
            <v>4.6900000000000004</v>
          </cell>
          <cell r="O253">
            <v>477</v>
          </cell>
          <cell r="Q253">
            <v>17.88</v>
          </cell>
          <cell r="R253">
            <v>250</v>
          </cell>
          <cell r="Z253" t="str">
            <v>2.16.29</v>
          </cell>
          <cell r="AA253">
            <v>875</v>
          </cell>
        </row>
        <row r="254">
          <cell r="B254">
            <v>14.01</v>
          </cell>
          <cell r="C254">
            <v>977</v>
          </cell>
          <cell r="H254">
            <v>5.69</v>
          </cell>
          <cell r="I254">
            <v>252</v>
          </cell>
          <cell r="K254">
            <v>25.51</v>
          </cell>
          <cell r="L254">
            <v>841</v>
          </cell>
          <cell r="N254">
            <v>4.7</v>
          </cell>
          <cell r="O254">
            <v>479</v>
          </cell>
          <cell r="Q254">
            <v>17.93</v>
          </cell>
          <cell r="R254">
            <v>251</v>
          </cell>
          <cell r="Z254" t="str">
            <v>2.16.30</v>
          </cell>
          <cell r="AA254">
            <v>874</v>
          </cell>
        </row>
        <row r="255">
          <cell r="B255">
            <v>14.02</v>
          </cell>
          <cell r="C255">
            <v>976</v>
          </cell>
          <cell r="H255">
            <v>5.71</v>
          </cell>
          <cell r="I255">
            <v>253</v>
          </cell>
          <cell r="K255">
            <v>25.52</v>
          </cell>
          <cell r="L255">
            <v>840</v>
          </cell>
          <cell r="N255">
            <v>4.71</v>
          </cell>
          <cell r="O255">
            <v>482</v>
          </cell>
          <cell r="Q255">
            <v>17.989999999999998</v>
          </cell>
          <cell r="R255">
            <v>252</v>
          </cell>
          <cell r="Z255" t="str">
            <v>2.16.37</v>
          </cell>
          <cell r="AA255">
            <v>874</v>
          </cell>
        </row>
        <row r="256">
          <cell r="B256">
            <v>14.03</v>
          </cell>
          <cell r="C256">
            <v>974</v>
          </cell>
          <cell r="H256">
            <v>5.72</v>
          </cell>
          <cell r="I256">
            <v>254</v>
          </cell>
          <cell r="K256">
            <v>25.53</v>
          </cell>
          <cell r="L256">
            <v>839</v>
          </cell>
          <cell r="N256">
            <v>4.72</v>
          </cell>
          <cell r="O256">
            <v>485</v>
          </cell>
          <cell r="Q256">
            <v>18.04</v>
          </cell>
          <cell r="R256">
            <v>253</v>
          </cell>
          <cell r="Z256" t="str">
            <v>2.16.38</v>
          </cell>
          <cell r="AA256">
            <v>873</v>
          </cell>
        </row>
        <row r="257">
          <cell r="B257">
            <v>14.04</v>
          </cell>
          <cell r="C257">
            <v>973</v>
          </cell>
          <cell r="H257">
            <v>5.74</v>
          </cell>
          <cell r="I257">
            <v>255</v>
          </cell>
          <cell r="K257">
            <v>25.54</v>
          </cell>
          <cell r="L257">
            <v>838</v>
          </cell>
          <cell r="N257">
            <v>4.7300000000000004</v>
          </cell>
          <cell r="O257">
            <v>487</v>
          </cell>
          <cell r="Q257">
            <v>18.100000000000001</v>
          </cell>
          <cell r="R257">
            <v>254</v>
          </cell>
          <cell r="Z257" t="str">
            <v>2.16.44</v>
          </cell>
          <cell r="AA257">
            <v>873</v>
          </cell>
        </row>
        <row r="258">
          <cell r="B258">
            <v>14.05</v>
          </cell>
          <cell r="C258">
            <v>971</v>
          </cell>
          <cell r="H258">
            <v>5.76</v>
          </cell>
          <cell r="I258">
            <v>256</v>
          </cell>
          <cell r="K258">
            <v>25.55</v>
          </cell>
          <cell r="L258">
            <v>837</v>
          </cell>
          <cell r="N258">
            <v>4.74</v>
          </cell>
          <cell r="O258">
            <v>490</v>
          </cell>
          <cell r="Q258">
            <v>18.149999999999999</v>
          </cell>
          <cell r="R258">
            <v>255</v>
          </cell>
          <cell r="Z258" t="str">
            <v>2.16.45</v>
          </cell>
          <cell r="AA258">
            <v>872</v>
          </cell>
        </row>
        <row r="259">
          <cell r="B259">
            <v>14.06</v>
          </cell>
          <cell r="C259">
            <v>970</v>
          </cell>
          <cell r="H259">
            <v>5.77</v>
          </cell>
          <cell r="I259">
            <v>257</v>
          </cell>
          <cell r="K259">
            <v>25.56</v>
          </cell>
          <cell r="L259">
            <v>836</v>
          </cell>
          <cell r="N259">
            <v>4.75</v>
          </cell>
          <cell r="O259">
            <v>492</v>
          </cell>
          <cell r="Q259">
            <v>18.2</v>
          </cell>
          <cell r="R259">
            <v>256</v>
          </cell>
          <cell r="Z259" t="str">
            <v>2.16.51</v>
          </cell>
          <cell r="AA259">
            <v>872</v>
          </cell>
        </row>
        <row r="260">
          <cell r="B260">
            <v>14.07</v>
          </cell>
          <cell r="C260">
            <v>968</v>
          </cell>
          <cell r="H260">
            <v>5.79</v>
          </cell>
          <cell r="I260">
            <v>258</v>
          </cell>
          <cell r="K260">
            <v>25.57</v>
          </cell>
          <cell r="L260">
            <v>835</v>
          </cell>
          <cell r="N260">
            <v>4.76</v>
          </cell>
          <cell r="O260">
            <v>495</v>
          </cell>
          <cell r="Q260">
            <v>18.260000000000002</v>
          </cell>
          <cell r="R260">
            <v>257</v>
          </cell>
          <cell r="Z260" t="str">
            <v>2.16.52</v>
          </cell>
          <cell r="AA260">
            <v>871</v>
          </cell>
        </row>
        <row r="261">
          <cell r="B261">
            <v>14.08</v>
          </cell>
          <cell r="C261">
            <v>967</v>
          </cell>
          <cell r="H261">
            <v>5.8</v>
          </cell>
          <cell r="I261">
            <v>259</v>
          </cell>
          <cell r="K261">
            <v>25.58</v>
          </cell>
          <cell r="L261">
            <v>834</v>
          </cell>
          <cell r="N261">
            <v>4.7699999999999996</v>
          </cell>
          <cell r="O261">
            <v>498</v>
          </cell>
          <cell r="Q261">
            <v>18.309999999999999</v>
          </cell>
          <cell r="R261">
            <v>258</v>
          </cell>
          <cell r="Z261" t="str">
            <v>2.16.58</v>
          </cell>
          <cell r="AA261">
            <v>871</v>
          </cell>
        </row>
        <row r="262">
          <cell r="B262">
            <v>14.09</v>
          </cell>
          <cell r="C262">
            <v>966</v>
          </cell>
          <cell r="H262">
            <v>5.82</v>
          </cell>
          <cell r="I262">
            <v>260</v>
          </cell>
          <cell r="K262">
            <v>25.59</v>
          </cell>
          <cell r="L262">
            <v>833</v>
          </cell>
          <cell r="N262">
            <v>4.78</v>
          </cell>
          <cell r="O262">
            <v>500</v>
          </cell>
          <cell r="Q262">
            <v>18.37</v>
          </cell>
          <cell r="R262">
            <v>259</v>
          </cell>
          <cell r="Z262" t="str">
            <v>2.16.59</v>
          </cell>
          <cell r="AA262">
            <v>870</v>
          </cell>
        </row>
        <row r="263">
          <cell r="B263">
            <v>14.1</v>
          </cell>
          <cell r="C263">
            <v>964</v>
          </cell>
          <cell r="H263">
            <v>5.83</v>
          </cell>
          <cell r="I263">
            <v>261</v>
          </cell>
          <cell r="K263">
            <v>25.6</v>
          </cell>
          <cell r="L263">
            <v>833</v>
          </cell>
          <cell r="N263">
            <v>4.79</v>
          </cell>
          <cell r="O263">
            <v>503</v>
          </cell>
          <cell r="Q263">
            <v>18.420000000000002</v>
          </cell>
          <cell r="R263">
            <v>260</v>
          </cell>
          <cell r="Z263" t="str">
            <v>2.16.65</v>
          </cell>
          <cell r="AA263">
            <v>870</v>
          </cell>
        </row>
        <row r="264">
          <cell r="B264">
            <v>14.11</v>
          </cell>
          <cell r="C264">
            <v>963</v>
          </cell>
          <cell r="H264">
            <v>5.85</v>
          </cell>
          <cell r="I264">
            <v>262</v>
          </cell>
          <cell r="K264">
            <v>25.61</v>
          </cell>
          <cell r="L264">
            <v>832</v>
          </cell>
          <cell r="N264">
            <v>4.8</v>
          </cell>
          <cell r="O264">
            <v>506</v>
          </cell>
          <cell r="Q264">
            <v>18.47</v>
          </cell>
          <cell r="R264">
            <v>261</v>
          </cell>
          <cell r="Z264" t="str">
            <v>2.16.66</v>
          </cell>
          <cell r="AA264">
            <v>869</v>
          </cell>
        </row>
        <row r="265">
          <cell r="B265">
            <v>14.12</v>
          </cell>
          <cell r="C265">
            <v>961</v>
          </cell>
          <cell r="H265">
            <v>5.87</v>
          </cell>
          <cell r="I265">
            <v>263</v>
          </cell>
          <cell r="K265">
            <v>25.62</v>
          </cell>
          <cell r="L265">
            <v>831</v>
          </cell>
          <cell r="N265">
            <v>4.8099999999999996</v>
          </cell>
          <cell r="O265">
            <v>508</v>
          </cell>
          <cell r="Q265">
            <v>18.53</v>
          </cell>
          <cell r="R265">
            <v>262</v>
          </cell>
          <cell r="Z265" t="str">
            <v>2.16.72</v>
          </cell>
          <cell r="AA265">
            <v>869</v>
          </cell>
        </row>
        <row r="266">
          <cell r="B266">
            <v>14.13</v>
          </cell>
          <cell r="C266">
            <v>960</v>
          </cell>
          <cell r="H266">
            <v>5.88</v>
          </cell>
          <cell r="I266">
            <v>264</v>
          </cell>
          <cell r="K266">
            <v>25.63</v>
          </cell>
          <cell r="L266">
            <v>830</v>
          </cell>
          <cell r="N266">
            <v>4.82</v>
          </cell>
          <cell r="O266">
            <v>511</v>
          </cell>
          <cell r="Q266">
            <v>18.579999999999998</v>
          </cell>
          <cell r="R266">
            <v>263</v>
          </cell>
          <cell r="Z266" t="str">
            <v>2.16.73</v>
          </cell>
          <cell r="AA266">
            <v>868</v>
          </cell>
        </row>
        <row r="267">
          <cell r="B267">
            <v>14.14</v>
          </cell>
          <cell r="C267">
            <v>959</v>
          </cell>
          <cell r="H267">
            <v>5.9</v>
          </cell>
          <cell r="I267">
            <v>265</v>
          </cell>
          <cell r="K267">
            <v>25.64</v>
          </cell>
          <cell r="L267">
            <v>829</v>
          </cell>
          <cell r="N267">
            <v>4.83</v>
          </cell>
          <cell r="O267">
            <v>514</v>
          </cell>
          <cell r="Q267">
            <v>18.64</v>
          </cell>
          <cell r="R267">
            <v>264</v>
          </cell>
          <cell r="Z267" t="str">
            <v>2.16.80</v>
          </cell>
          <cell r="AA267">
            <v>868</v>
          </cell>
        </row>
        <row r="268">
          <cell r="B268">
            <v>14.15</v>
          </cell>
          <cell r="C268">
            <v>957</v>
          </cell>
          <cell r="H268">
            <v>5.91</v>
          </cell>
          <cell r="I268">
            <v>266</v>
          </cell>
          <cell r="K268">
            <v>25.65</v>
          </cell>
          <cell r="L268">
            <v>828</v>
          </cell>
          <cell r="N268">
            <v>4.84</v>
          </cell>
          <cell r="O268">
            <v>516</v>
          </cell>
          <cell r="Q268">
            <v>18.690000000000001</v>
          </cell>
          <cell r="R268">
            <v>265</v>
          </cell>
          <cell r="Z268" t="str">
            <v>2.16.81</v>
          </cell>
          <cell r="AA268">
            <v>867</v>
          </cell>
        </row>
        <row r="269">
          <cell r="B269">
            <v>14.16</v>
          </cell>
          <cell r="C269">
            <v>956</v>
          </cell>
          <cell r="H269">
            <v>5.93</v>
          </cell>
          <cell r="I269">
            <v>267</v>
          </cell>
          <cell r="K269">
            <v>25.66</v>
          </cell>
          <cell r="L269">
            <v>827</v>
          </cell>
          <cell r="N269">
            <v>4.8499999999999996</v>
          </cell>
          <cell r="O269">
            <v>519</v>
          </cell>
          <cell r="Q269">
            <v>18.739999999999998</v>
          </cell>
          <cell r="R269">
            <v>266</v>
          </cell>
          <cell r="Z269" t="str">
            <v>2.16.87</v>
          </cell>
          <cell r="AA269">
            <v>867</v>
          </cell>
        </row>
        <row r="270">
          <cell r="B270">
            <v>14.17</v>
          </cell>
          <cell r="C270">
            <v>954</v>
          </cell>
          <cell r="H270">
            <v>5.95</v>
          </cell>
          <cell r="I270">
            <v>268</v>
          </cell>
          <cell r="K270">
            <v>25.67</v>
          </cell>
          <cell r="L270">
            <v>826</v>
          </cell>
          <cell r="N270">
            <v>4.8600000000000003</v>
          </cell>
          <cell r="O270">
            <v>522</v>
          </cell>
          <cell r="Q270">
            <v>18.8</v>
          </cell>
          <cell r="R270">
            <v>267</v>
          </cell>
          <cell r="Z270" t="str">
            <v>2.16.88</v>
          </cell>
          <cell r="AA270">
            <v>866</v>
          </cell>
        </row>
        <row r="271">
          <cell r="B271">
            <v>14.18</v>
          </cell>
          <cell r="C271">
            <v>953</v>
          </cell>
          <cell r="H271">
            <v>5.96</v>
          </cell>
          <cell r="I271">
            <v>269</v>
          </cell>
          <cell r="K271">
            <v>25.68</v>
          </cell>
          <cell r="L271">
            <v>825</v>
          </cell>
          <cell r="N271">
            <v>4.87</v>
          </cell>
          <cell r="O271">
            <v>524</v>
          </cell>
          <cell r="Q271">
            <v>18.809999999999999</v>
          </cell>
          <cell r="R271">
            <v>269</v>
          </cell>
          <cell r="Z271" t="str">
            <v>2.16.94</v>
          </cell>
          <cell r="AA271">
            <v>866</v>
          </cell>
        </row>
        <row r="272">
          <cell r="B272">
            <v>14.19</v>
          </cell>
          <cell r="C272">
            <v>952</v>
          </cell>
          <cell r="H272">
            <v>5.98</v>
          </cell>
          <cell r="I272">
            <v>270</v>
          </cell>
          <cell r="K272">
            <v>25.69</v>
          </cell>
          <cell r="L272">
            <v>824</v>
          </cell>
          <cell r="N272">
            <v>4.88</v>
          </cell>
          <cell r="O272">
            <v>527</v>
          </cell>
          <cell r="Q272">
            <v>18.850000000000001</v>
          </cell>
          <cell r="R272">
            <v>268</v>
          </cell>
          <cell r="Z272" t="str">
            <v>2.16.95</v>
          </cell>
          <cell r="AA272">
            <v>865</v>
          </cell>
        </row>
        <row r="273">
          <cell r="B273">
            <v>14.2</v>
          </cell>
          <cell r="C273">
            <v>950</v>
          </cell>
          <cell r="H273">
            <v>5.99</v>
          </cell>
          <cell r="I273">
            <v>271</v>
          </cell>
          <cell r="K273">
            <v>25.7</v>
          </cell>
          <cell r="L273">
            <v>824</v>
          </cell>
          <cell r="N273">
            <v>4.8899999999999997</v>
          </cell>
          <cell r="O273">
            <v>530</v>
          </cell>
          <cell r="Q273">
            <v>18.96</v>
          </cell>
          <cell r="R273">
            <v>270</v>
          </cell>
          <cell r="Z273" t="str">
            <v>2.17.01</v>
          </cell>
          <cell r="AA273">
            <v>865</v>
          </cell>
        </row>
        <row r="274">
          <cell r="B274">
            <v>14.21</v>
          </cell>
          <cell r="C274">
            <v>949</v>
          </cell>
          <cell r="H274">
            <v>6.01</v>
          </cell>
          <cell r="I274">
            <v>272</v>
          </cell>
          <cell r="K274">
            <v>25.71</v>
          </cell>
          <cell r="L274">
            <v>823</v>
          </cell>
          <cell r="N274">
            <v>4.9000000000000004</v>
          </cell>
          <cell r="O274">
            <v>532</v>
          </cell>
          <cell r="Q274">
            <v>19.010000000000002</v>
          </cell>
          <cell r="R274">
            <v>271</v>
          </cell>
          <cell r="Z274" t="str">
            <v>2.17.02</v>
          </cell>
          <cell r="AA274">
            <v>864</v>
          </cell>
        </row>
        <row r="275">
          <cell r="B275">
            <v>14.22</v>
          </cell>
          <cell r="C275">
            <v>947</v>
          </cell>
          <cell r="H275">
            <v>6.02</v>
          </cell>
          <cell r="I275">
            <v>273</v>
          </cell>
          <cell r="K275">
            <v>25.72</v>
          </cell>
          <cell r="L275">
            <v>822</v>
          </cell>
          <cell r="N275">
            <v>4.91</v>
          </cell>
          <cell r="O275">
            <v>535</v>
          </cell>
          <cell r="Q275">
            <v>19.07</v>
          </cell>
          <cell r="R275">
            <v>272</v>
          </cell>
          <cell r="Z275" t="str">
            <v>2.17.08</v>
          </cell>
          <cell r="AA275">
            <v>864</v>
          </cell>
        </row>
        <row r="276">
          <cell r="B276">
            <v>14.23</v>
          </cell>
          <cell r="C276">
            <v>946</v>
          </cell>
          <cell r="H276">
            <v>6.04</v>
          </cell>
          <cell r="I276">
            <v>274</v>
          </cell>
          <cell r="K276">
            <v>25.73</v>
          </cell>
          <cell r="L276">
            <v>821</v>
          </cell>
          <cell r="N276">
            <v>4.92</v>
          </cell>
          <cell r="O276">
            <v>538</v>
          </cell>
          <cell r="Q276">
            <v>19.12</v>
          </cell>
          <cell r="R276">
            <v>273</v>
          </cell>
          <cell r="Z276" t="str">
            <v>2.17.09</v>
          </cell>
          <cell r="AA276">
            <v>863</v>
          </cell>
        </row>
        <row r="277">
          <cell r="B277">
            <v>14.24</v>
          </cell>
          <cell r="C277">
            <v>945</v>
          </cell>
          <cell r="H277">
            <v>6.06</v>
          </cell>
          <cell r="I277">
            <v>275</v>
          </cell>
          <cell r="K277">
            <v>25.74</v>
          </cell>
          <cell r="L277">
            <v>820</v>
          </cell>
          <cell r="N277">
            <v>4.93</v>
          </cell>
          <cell r="O277">
            <v>540</v>
          </cell>
          <cell r="Q277">
            <v>19.18</v>
          </cell>
          <cell r="R277">
            <v>274</v>
          </cell>
          <cell r="Z277" t="str">
            <v>2.17.16</v>
          </cell>
          <cell r="AA277">
            <v>863</v>
          </cell>
        </row>
        <row r="278">
          <cell r="B278">
            <v>14.25</v>
          </cell>
          <cell r="C278">
            <v>943</v>
          </cell>
          <cell r="H278">
            <v>6.07</v>
          </cell>
          <cell r="I278">
            <v>276</v>
          </cell>
          <cell r="K278">
            <v>25.75</v>
          </cell>
          <cell r="L278">
            <v>819</v>
          </cell>
          <cell r="N278">
            <v>4.9400000000000004</v>
          </cell>
          <cell r="O278">
            <v>543</v>
          </cell>
          <cell r="Q278">
            <v>19.23</v>
          </cell>
          <cell r="R278">
            <v>275</v>
          </cell>
          <cell r="Z278" t="str">
            <v>2.17.17</v>
          </cell>
          <cell r="AA278">
            <v>862</v>
          </cell>
        </row>
        <row r="279">
          <cell r="B279">
            <v>14.26</v>
          </cell>
          <cell r="C279">
            <v>942</v>
          </cell>
          <cell r="H279">
            <v>6.09</v>
          </cell>
          <cell r="I279">
            <v>277</v>
          </cell>
          <cell r="K279">
            <v>25.76</v>
          </cell>
          <cell r="L279">
            <v>818</v>
          </cell>
          <cell r="N279">
            <v>4.95</v>
          </cell>
          <cell r="O279">
            <v>546</v>
          </cell>
          <cell r="Q279">
            <v>19.28</v>
          </cell>
          <cell r="R279">
            <v>276</v>
          </cell>
          <cell r="Z279" t="str">
            <v>2.17.23</v>
          </cell>
          <cell r="AA279">
            <v>862</v>
          </cell>
        </row>
        <row r="280">
          <cell r="B280">
            <v>14.27</v>
          </cell>
          <cell r="C280">
            <v>941</v>
          </cell>
          <cell r="H280">
            <v>6.1</v>
          </cell>
          <cell r="I280">
            <v>278</v>
          </cell>
          <cell r="K280">
            <v>25.77</v>
          </cell>
          <cell r="L280">
            <v>817</v>
          </cell>
          <cell r="N280">
            <v>4.96</v>
          </cell>
          <cell r="O280">
            <v>548</v>
          </cell>
          <cell r="Q280">
            <v>19.34</v>
          </cell>
          <cell r="R280">
            <v>277</v>
          </cell>
          <cell r="Z280" t="str">
            <v>2.17.24</v>
          </cell>
          <cell r="AA280">
            <v>861</v>
          </cell>
        </row>
        <row r="281">
          <cell r="B281">
            <v>14.28</v>
          </cell>
          <cell r="C281">
            <v>939</v>
          </cell>
          <cell r="H281">
            <v>6.12</v>
          </cell>
          <cell r="I281">
            <v>279</v>
          </cell>
          <cell r="K281">
            <v>25.78</v>
          </cell>
          <cell r="L281">
            <v>817</v>
          </cell>
          <cell r="N281">
            <v>4.97</v>
          </cell>
          <cell r="O281">
            <v>551</v>
          </cell>
          <cell r="Q281">
            <v>19.39</v>
          </cell>
          <cell r="R281">
            <v>278</v>
          </cell>
          <cell r="Z281" t="str">
            <v>2.17.30</v>
          </cell>
          <cell r="AA281">
            <v>861</v>
          </cell>
        </row>
        <row r="282">
          <cell r="B282">
            <v>14.29</v>
          </cell>
          <cell r="C282">
            <v>938</v>
          </cell>
          <cell r="H282">
            <v>6.13</v>
          </cell>
          <cell r="I282">
            <v>280</v>
          </cell>
          <cell r="K282">
            <v>25.79</v>
          </cell>
          <cell r="L282">
            <v>816</v>
          </cell>
          <cell r="N282">
            <v>4.9800000000000004</v>
          </cell>
          <cell r="O282">
            <v>554</v>
          </cell>
          <cell r="Q282">
            <v>19.45</v>
          </cell>
          <cell r="R282">
            <v>279</v>
          </cell>
          <cell r="Z282" t="str">
            <v>2.17.31</v>
          </cell>
          <cell r="AA282">
            <v>860</v>
          </cell>
        </row>
        <row r="283">
          <cell r="B283">
            <v>14.3</v>
          </cell>
          <cell r="C283">
            <v>936</v>
          </cell>
          <cell r="H283">
            <v>6.15</v>
          </cell>
          <cell r="I283">
            <v>281</v>
          </cell>
          <cell r="K283">
            <v>25.8</v>
          </cell>
          <cell r="L283">
            <v>815</v>
          </cell>
          <cell r="N283">
            <v>4.99</v>
          </cell>
          <cell r="O283">
            <v>557</v>
          </cell>
          <cell r="Q283">
            <v>19.5</v>
          </cell>
          <cell r="R283">
            <v>280</v>
          </cell>
          <cell r="Z283" t="str">
            <v>2.17.37</v>
          </cell>
          <cell r="AA283">
            <v>860</v>
          </cell>
        </row>
        <row r="284">
          <cell r="B284">
            <v>14.31</v>
          </cell>
          <cell r="C284">
            <v>935</v>
          </cell>
          <cell r="H284">
            <v>6.17</v>
          </cell>
          <cell r="I284">
            <v>282</v>
          </cell>
          <cell r="K284">
            <v>25.81</v>
          </cell>
          <cell r="L284">
            <v>814</v>
          </cell>
          <cell r="N284">
            <v>5</v>
          </cell>
          <cell r="O284">
            <v>559</v>
          </cell>
          <cell r="Q284">
            <v>19.55</v>
          </cell>
          <cell r="R284">
            <v>281</v>
          </cell>
          <cell r="Z284" t="str">
            <v>2.17.38</v>
          </cell>
          <cell r="AA284">
            <v>859</v>
          </cell>
        </row>
        <row r="285">
          <cell r="B285">
            <v>14.32</v>
          </cell>
          <cell r="C285">
            <v>934</v>
          </cell>
          <cell r="H285">
            <v>6.18</v>
          </cell>
          <cell r="I285">
            <v>283</v>
          </cell>
          <cell r="K285">
            <v>25.82</v>
          </cell>
          <cell r="L285">
            <v>813</v>
          </cell>
          <cell r="N285">
            <v>5.01</v>
          </cell>
          <cell r="O285">
            <v>562</v>
          </cell>
          <cell r="Q285">
            <v>19.66</v>
          </cell>
          <cell r="R285">
            <v>283</v>
          </cell>
          <cell r="Z285" t="str">
            <v>2.17.44</v>
          </cell>
          <cell r="AA285">
            <v>859</v>
          </cell>
        </row>
        <row r="286">
          <cell r="B286">
            <v>14.33</v>
          </cell>
          <cell r="C286">
            <v>932</v>
          </cell>
          <cell r="H286">
            <v>6.2</v>
          </cell>
          <cell r="I286">
            <v>284</v>
          </cell>
          <cell r="K286">
            <v>25.83</v>
          </cell>
          <cell r="L286">
            <v>812</v>
          </cell>
          <cell r="N286">
            <v>5.0199999999999996</v>
          </cell>
          <cell r="O286">
            <v>565</v>
          </cell>
          <cell r="Q286">
            <v>19.71</v>
          </cell>
          <cell r="R286">
            <v>284</v>
          </cell>
          <cell r="Z286" t="str">
            <v>2.17.45</v>
          </cell>
          <cell r="AA286">
            <v>858</v>
          </cell>
        </row>
        <row r="287">
          <cell r="B287">
            <v>14.34</v>
          </cell>
          <cell r="C287">
            <v>931</v>
          </cell>
          <cell r="H287">
            <v>6.21</v>
          </cell>
          <cell r="I287">
            <v>285</v>
          </cell>
          <cell r="K287">
            <v>25.84</v>
          </cell>
          <cell r="L287">
            <v>811</v>
          </cell>
          <cell r="N287">
            <v>5.03</v>
          </cell>
          <cell r="O287">
            <v>567</v>
          </cell>
          <cell r="Q287">
            <v>19.77</v>
          </cell>
          <cell r="R287">
            <v>285</v>
          </cell>
          <cell r="Z287" t="str">
            <v>2.17.52</v>
          </cell>
          <cell r="AA287">
            <v>858</v>
          </cell>
        </row>
        <row r="288">
          <cell r="B288">
            <v>14.35</v>
          </cell>
          <cell r="C288">
            <v>929</v>
          </cell>
          <cell r="H288">
            <v>6.23</v>
          </cell>
          <cell r="I288">
            <v>286</v>
          </cell>
          <cell r="K288">
            <v>25.85</v>
          </cell>
          <cell r="L288">
            <v>810</v>
          </cell>
          <cell r="N288">
            <v>5.04</v>
          </cell>
          <cell r="O288">
            <v>570</v>
          </cell>
          <cell r="Q288">
            <v>19.809999999999999</v>
          </cell>
          <cell r="R288">
            <v>282</v>
          </cell>
          <cell r="Z288" t="str">
            <v>2.17.53</v>
          </cell>
          <cell r="AA288">
            <v>857</v>
          </cell>
        </row>
        <row r="289">
          <cell r="B289">
            <v>14.36</v>
          </cell>
          <cell r="C289">
            <v>928</v>
          </cell>
          <cell r="H289">
            <v>6.24</v>
          </cell>
          <cell r="I289">
            <v>287</v>
          </cell>
          <cell r="K289">
            <v>25.86</v>
          </cell>
          <cell r="L289">
            <v>809</v>
          </cell>
          <cell r="N289">
            <v>5.05</v>
          </cell>
          <cell r="O289">
            <v>573</v>
          </cell>
          <cell r="Q289">
            <v>19.82</v>
          </cell>
          <cell r="R289">
            <v>286</v>
          </cell>
          <cell r="Z289" t="str">
            <v>2.17.59</v>
          </cell>
          <cell r="AA289">
            <v>857</v>
          </cell>
        </row>
        <row r="290">
          <cell r="B290">
            <v>14.37</v>
          </cell>
          <cell r="C290">
            <v>927</v>
          </cell>
          <cell r="H290">
            <v>6.26</v>
          </cell>
          <cell r="I290">
            <v>288</v>
          </cell>
          <cell r="K290">
            <v>25.87</v>
          </cell>
          <cell r="L290">
            <v>809</v>
          </cell>
          <cell r="N290">
            <v>5.0599999999999996</v>
          </cell>
          <cell r="O290">
            <v>576</v>
          </cell>
          <cell r="Q290">
            <v>19.88</v>
          </cell>
          <cell r="R290">
            <v>287</v>
          </cell>
          <cell r="Z290" t="str">
            <v>2.17.60</v>
          </cell>
          <cell r="AA290">
            <v>856</v>
          </cell>
        </row>
        <row r="291">
          <cell r="B291">
            <v>14.38</v>
          </cell>
          <cell r="C291">
            <v>925</v>
          </cell>
          <cell r="H291">
            <v>6.28</v>
          </cell>
          <cell r="I291">
            <v>289</v>
          </cell>
          <cell r="K291">
            <v>25.88</v>
          </cell>
          <cell r="L291">
            <v>808</v>
          </cell>
          <cell r="N291">
            <v>5.07</v>
          </cell>
          <cell r="O291">
            <v>578</v>
          </cell>
          <cell r="Q291">
            <v>19.93</v>
          </cell>
          <cell r="R291">
            <v>288</v>
          </cell>
          <cell r="Z291" t="str">
            <v>2.17.66</v>
          </cell>
          <cell r="AA291">
            <v>856</v>
          </cell>
        </row>
        <row r="292">
          <cell r="B292">
            <v>14.39</v>
          </cell>
          <cell r="C292">
            <v>924</v>
          </cell>
          <cell r="H292">
            <v>6.29</v>
          </cell>
          <cell r="I292">
            <v>290</v>
          </cell>
          <cell r="K292">
            <v>25.89</v>
          </cell>
          <cell r="L292">
            <v>807</v>
          </cell>
          <cell r="N292">
            <v>5.08</v>
          </cell>
          <cell r="O292">
            <v>581</v>
          </cell>
          <cell r="Q292">
            <v>19.98</v>
          </cell>
          <cell r="R292">
            <v>289</v>
          </cell>
          <cell r="Z292" t="str">
            <v>2.17.67</v>
          </cell>
          <cell r="AA292">
            <v>855</v>
          </cell>
        </row>
        <row r="293">
          <cell r="B293">
            <v>14.4</v>
          </cell>
          <cell r="C293">
            <v>923</v>
          </cell>
          <cell r="H293">
            <v>6.31</v>
          </cell>
          <cell r="I293">
            <v>291</v>
          </cell>
          <cell r="K293">
            <v>25.9</v>
          </cell>
          <cell r="L293">
            <v>806</v>
          </cell>
          <cell r="N293">
            <v>5.09</v>
          </cell>
          <cell r="O293">
            <v>584</v>
          </cell>
          <cell r="Q293">
            <v>20.04</v>
          </cell>
          <cell r="R293">
            <v>290</v>
          </cell>
          <cell r="Z293" t="str">
            <v>2.17.73</v>
          </cell>
          <cell r="AA293">
            <v>855</v>
          </cell>
        </row>
        <row r="294">
          <cell r="B294">
            <v>14.41</v>
          </cell>
          <cell r="C294">
            <v>921</v>
          </cell>
          <cell r="H294">
            <v>6.32</v>
          </cell>
          <cell r="I294">
            <v>292</v>
          </cell>
          <cell r="K294">
            <v>25.91</v>
          </cell>
          <cell r="L294">
            <v>805</v>
          </cell>
          <cell r="N294">
            <v>5.0999999999999996</v>
          </cell>
          <cell r="O294">
            <v>587</v>
          </cell>
          <cell r="Q294">
            <v>20.09</v>
          </cell>
          <cell r="R294">
            <v>291</v>
          </cell>
          <cell r="Z294" t="str">
            <v>2.17.74</v>
          </cell>
          <cell r="AA294">
            <v>854</v>
          </cell>
        </row>
        <row r="295">
          <cell r="B295">
            <v>14.42</v>
          </cell>
          <cell r="C295">
            <v>920</v>
          </cell>
          <cell r="H295">
            <v>6.34</v>
          </cell>
          <cell r="I295">
            <v>293</v>
          </cell>
          <cell r="K295">
            <v>25.92</v>
          </cell>
          <cell r="L295">
            <v>804</v>
          </cell>
          <cell r="N295">
            <v>5.1100000000000003</v>
          </cell>
          <cell r="O295">
            <v>589</v>
          </cell>
          <cell r="Q295">
            <v>20.149999999999999</v>
          </cell>
          <cell r="R295">
            <v>292</v>
          </cell>
          <cell r="Z295" t="str">
            <v>2.17.81</v>
          </cell>
          <cell r="AA295">
            <v>854</v>
          </cell>
        </row>
        <row r="296">
          <cell r="B296">
            <v>14.43</v>
          </cell>
          <cell r="C296">
            <v>918</v>
          </cell>
          <cell r="H296">
            <v>6.35</v>
          </cell>
          <cell r="I296">
            <v>294</v>
          </cell>
          <cell r="K296">
            <v>25.93</v>
          </cell>
          <cell r="L296">
            <v>803</v>
          </cell>
          <cell r="N296">
            <v>5.12</v>
          </cell>
          <cell r="O296">
            <v>592</v>
          </cell>
          <cell r="Q296">
            <v>20.2</v>
          </cell>
          <cell r="R296">
            <v>293</v>
          </cell>
          <cell r="Z296" t="str">
            <v>2.17.82</v>
          </cell>
          <cell r="AA296">
            <v>853</v>
          </cell>
        </row>
        <row r="297">
          <cell r="B297">
            <v>14.44</v>
          </cell>
          <cell r="C297">
            <v>917</v>
          </cell>
          <cell r="H297">
            <v>6.37</v>
          </cell>
          <cell r="I297">
            <v>295</v>
          </cell>
          <cell r="K297">
            <v>25.94</v>
          </cell>
          <cell r="L297">
            <v>802</v>
          </cell>
          <cell r="N297">
            <v>5.13</v>
          </cell>
          <cell r="O297">
            <v>595</v>
          </cell>
          <cell r="Q297">
            <v>20.25</v>
          </cell>
          <cell r="R297">
            <v>294</v>
          </cell>
          <cell r="Z297" t="str">
            <v>2.17.88</v>
          </cell>
          <cell r="AA297">
            <v>853</v>
          </cell>
        </row>
        <row r="298">
          <cell r="B298">
            <v>14.45</v>
          </cell>
          <cell r="C298">
            <v>916</v>
          </cell>
          <cell r="H298">
            <v>6.39</v>
          </cell>
          <cell r="I298">
            <v>296</v>
          </cell>
          <cell r="K298">
            <v>25.95</v>
          </cell>
          <cell r="L298">
            <v>802</v>
          </cell>
          <cell r="N298">
            <v>5.14</v>
          </cell>
          <cell r="O298">
            <v>598</v>
          </cell>
          <cell r="Q298">
            <v>20.309999999999999</v>
          </cell>
          <cell r="R298">
            <v>295</v>
          </cell>
          <cell r="Z298" t="str">
            <v>2.17.89</v>
          </cell>
          <cell r="AA298">
            <v>852</v>
          </cell>
        </row>
        <row r="299">
          <cell r="B299">
            <v>14.46</v>
          </cell>
          <cell r="C299">
            <v>914</v>
          </cell>
          <cell r="H299">
            <v>6.4</v>
          </cell>
          <cell r="I299">
            <v>297</v>
          </cell>
          <cell r="K299">
            <v>25.96</v>
          </cell>
          <cell r="L299">
            <v>801</v>
          </cell>
          <cell r="N299">
            <v>5.15</v>
          </cell>
          <cell r="O299">
            <v>601</v>
          </cell>
          <cell r="Q299">
            <v>20.36</v>
          </cell>
          <cell r="R299">
            <v>296</v>
          </cell>
          <cell r="Z299" t="str">
            <v>2.17.95</v>
          </cell>
          <cell r="AA299">
            <v>852</v>
          </cell>
        </row>
        <row r="300">
          <cell r="B300">
            <v>14.47</v>
          </cell>
          <cell r="C300">
            <v>913</v>
          </cell>
          <cell r="H300">
            <v>6.42</v>
          </cell>
          <cell r="I300">
            <v>298</v>
          </cell>
          <cell r="K300">
            <v>25.97</v>
          </cell>
          <cell r="L300">
            <v>800</v>
          </cell>
          <cell r="N300">
            <v>5.16</v>
          </cell>
          <cell r="O300">
            <v>603</v>
          </cell>
          <cell r="Q300">
            <v>20.41</v>
          </cell>
          <cell r="R300">
            <v>297</v>
          </cell>
          <cell r="Z300" t="str">
            <v>2.17.96</v>
          </cell>
          <cell r="AA300">
            <v>851</v>
          </cell>
        </row>
        <row r="301">
          <cell r="B301">
            <v>14.48</v>
          </cell>
          <cell r="C301">
            <v>912</v>
          </cell>
          <cell r="H301">
            <v>6.43</v>
          </cell>
          <cell r="I301">
            <v>299</v>
          </cell>
          <cell r="K301">
            <v>25.98</v>
          </cell>
          <cell r="L301">
            <v>799</v>
          </cell>
          <cell r="N301">
            <v>5.17</v>
          </cell>
          <cell r="O301">
            <v>606</v>
          </cell>
          <cell r="Q301">
            <v>20.47</v>
          </cell>
          <cell r="R301">
            <v>298</v>
          </cell>
          <cell r="Z301" t="str">
            <v>2.18.02</v>
          </cell>
          <cell r="AA301">
            <v>851</v>
          </cell>
        </row>
        <row r="302">
          <cell r="B302">
            <v>14.49</v>
          </cell>
          <cell r="C302">
            <v>910</v>
          </cell>
          <cell r="H302">
            <v>6.45</v>
          </cell>
          <cell r="I302">
            <v>300</v>
          </cell>
          <cell r="K302">
            <v>25.99</v>
          </cell>
          <cell r="L302">
            <v>798</v>
          </cell>
          <cell r="N302">
            <v>5.18</v>
          </cell>
          <cell r="O302">
            <v>609</v>
          </cell>
          <cell r="Q302">
            <v>20.52</v>
          </cell>
          <cell r="R302">
            <v>299</v>
          </cell>
          <cell r="Z302" t="str">
            <v>2.18.03</v>
          </cell>
          <cell r="AA302">
            <v>850</v>
          </cell>
        </row>
        <row r="303">
          <cell r="B303">
            <v>14.5</v>
          </cell>
          <cell r="C303">
            <v>909</v>
          </cell>
          <cell r="H303">
            <v>6.46</v>
          </cell>
          <cell r="I303">
            <v>301</v>
          </cell>
          <cell r="K303">
            <v>26</v>
          </cell>
          <cell r="L303">
            <v>797</v>
          </cell>
          <cell r="N303">
            <v>5.19</v>
          </cell>
          <cell r="O303">
            <v>612</v>
          </cell>
          <cell r="Q303">
            <v>20.58</v>
          </cell>
          <cell r="R303">
            <v>300</v>
          </cell>
          <cell r="Z303" t="str">
            <v>2.18.10</v>
          </cell>
          <cell r="AA303">
            <v>850</v>
          </cell>
        </row>
        <row r="304">
          <cell r="B304">
            <v>14.51</v>
          </cell>
          <cell r="C304">
            <v>907</v>
          </cell>
          <cell r="H304">
            <v>6.48</v>
          </cell>
          <cell r="I304">
            <v>302</v>
          </cell>
          <cell r="K304">
            <v>26.01</v>
          </cell>
          <cell r="L304">
            <v>796</v>
          </cell>
          <cell r="N304">
            <v>5.2</v>
          </cell>
          <cell r="O304">
            <v>614</v>
          </cell>
          <cell r="Q304">
            <v>20.63</v>
          </cell>
          <cell r="R304">
            <v>301</v>
          </cell>
          <cell r="Z304" t="str">
            <v>2.18.11</v>
          </cell>
          <cell r="AA304">
            <v>849</v>
          </cell>
        </row>
        <row r="305">
          <cell r="B305">
            <v>14.52</v>
          </cell>
          <cell r="C305">
            <v>906</v>
          </cell>
          <cell r="H305">
            <v>6.5</v>
          </cell>
          <cell r="I305">
            <v>303</v>
          </cell>
          <cell r="K305">
            <v>26.02</v>
          </cell>
          <cell r="L305">
            <v>795</v>
          </cell>
          <cell r="N305">
            <v>5.21</v>
          </cell>
          <cell r="O305">
            <v>617</v>
          </cell>
          <cell r="Q305">
            <v>20.68</v>
          </cell>
          <cell r="R305">
            <v>302</v>
          </cell>
          <cell r="Z305" t="str">
            <v>2.18.17</v>
          </cell>
          <cell r="AA305">
            <v>849</v>
          </cell>
        </row>
        <row r="306">
          <cell r="B306">
            <v>14.53</v>
          </cell>
          <cell r="C306">
            <v>905</v>
          </cell>
          <cell r="H306">
            <v>6.51</v>
          </cell>
          <cell r="I306">
            <v>304</v>
          </cell>
          <cell r="K306">
            <v>26.03</v>
          </cell>
          <cell r="L306">
            <v>795</v>
          </cell>
          <cell r="N306">
            <v>5.22</v>
          </cell>
          <cell r="O306">
            <v>620</v>
          </cell>
          <cell r="Q306">
            <v>20.74</v>
          </cell>
          <cell r="R306">
            <v>303</v>
          </cell>
          <cell r="Z306" t="str">
            <v>2.18.18</v>
          </cell>
          <cell r="AA306">
            <v>848</v>
          </cell>
        </row>
        <row r="307">
          <cell r="B307">
            <v>14.54</v>
          </cell>
          <cell r="C307">
            <v>903</v>
          </cell>
          <cell r="H307">
            <v>6.53</v>
          </cell>
          <cell r="I307">
            <v>305</v>
          </cell>
          <cell r="K307">
            <v>26.04</v>
          </cell>
          <cell r="L307">
            <v>794</v>
          </cell>
          <cell r="N307">
            <v>5.23</v>
          </cell>
          <cell r="O307">
            <v>623</v>
          </cell>
          <cell r="Q307">
            <v>20.79</v>
          </cell>
          <cell r="R307">
            <v>304</v>
          </cell>
          <cell r="Z307" t="str">
            <v>2.18.24</v>
          </cell>
          <cell r="AA307">
            <v>848</v>
          </cell>
        </row>
        <row r="308">
          <cell r="B308">
            <v>14.55</v>
          </cell>
          <cell r="C308">
            <v>902</v>
          </cell>
          <cell r="H308">
            <v>6.54</v>
          </cell>
          <cell r="I308">
            <v>306</v>
          </cell>
          <cell r="K308">
            <v>26.05</v>
          </cell>
          <cell r="L308">
            <v>793</v>
          </cell>
          <cell r="N308">
            <v>5.24</v>
          </cell>
          <cell r="O308">
            <v>626</v>
          </cell>
          <cell r="Q308">
            <v>20.84</v>
          </cell>
          <cell r="R308">
            <v>305</v>
          </cell>
          <cell r="Z308" t="str">
            <v>2.18.25</v>
          </cell>
          <cell r="AA308">
            <v>847</v>
          </cell>
        </row>
        <row r="309">
          <cell r="B309">
            <v>14.56</v>
          </cell>
          <cell r="C309">
            <v>901</v>
          </cell>
          <cell r="H309">
            <v>6.56</v>
          </cell>
          <cell r="I309">
            <v>307</v>
          </cell>
          <cell r="K309">
            <v>26.06</v>
          </cell>
          <cell r="L309">
            <v>792</v>
          </cell>
          <cell r="N309">
            <v>5.25</v>
          </cell>
          <cell r="O309">
            <v>628</v>
          </cell>
          <cell r="Q309">
            <v>20.9</v>
          </cell>
          <cell r="R309">
            <v>306</v>
          </cell>
          <cell r="Z309" t="str">
            <v>2.18.31</v>
          </cell>
          <cell r="AA309">
            <v>847</v>
          </cell>
        </row>
        <row r="310">
          <cell r="B310">
            <v>14.57</v>
          </cell>
          <cell r="C310">
            <v>899</v>
          </cell>
          <cell r="H310">
            <v>6.57</v>
          </cell>
          <cell r="I310">
            <v>308</v>
          </cell>
          <cell r="K310">
            <v>26.07</v>
          </cell>
          <cell r="L310">
            <v>791</v>
          </cell>
          <cell r="N310">
            <v>5.26</v>
          </cell>
          <cell r="O310">
            <v>631</v>
          </cell>
          <cell r="Q310">
            <v>20.95</v>
          </cell>
          <cell r="R310">
            <v>307</v>
          </cell>
          <cell r="Z310" t="str">
            <v>2.18.32</v>
          </cell>
          <cell r="AA310">
            <v>846</v>
          </cell>
        </row>
        <row r="311">
          <cell r="B311">
            <v>14.58</v>
          </cell>
          <cell r="C311">
            <v>898</v>
          </cell>
          <cell r="H311">
            <v>6.59</v>
          </cell>
          <cell r="I311">
            <v>309</v>
          </cell>
          <cell r="K311">
            <v>26.08</v>
          </cell>
          <cell r="L311">
            <v>790</v>
          </cell>
          <cell r="N311">
            <v>5.27</v>
          </cell>
          <cell r="O311">
            <v>634</v>
          </cell>
          <cell r="Q311">
            <v>21.01</v>
          </cell>
          <cell r="R311">
            <v>308</v>
          </cell>
          <cell r="Z311" t="str">
            <v>2.18.39</v>
          </cell>
          <cell r="AA311">
            <v>846</v>
          </cell>
        </row>
        <row r="312">
          <cell r="B312">
            <v>14.59</v>
          </cell>
          <cell r="C312">
            <v>897</v>
          </cell>
          <cell r="H312">
            <v>6.61</v>
          </cell>
          <cell r="I312">
            <v>310</v>
          </cell>
          <cell r="K312">
            <v>26.09</v>
          </cell>
          <cell r="L312">
            <v>789</v>
          </cell>
          <cell r="N312">
            <v>5.28</v>
          </cell>
          <cell r="O312">
            <v>637</v>
          </cell>
          <cell r="Q312">
            <v>21.06</v>
          </cell>
          <cell r="R312">
            <v>309</v>
          </cell>
          <cell r="Z312" t="str">
            <v>2.18.40</v>
          </cell>
          <cell r="AA312">
            <v>845</v>
          </cell>
        </row>
        <row r="313">
          <cell r="B313">
            <v>14.6</v>
          </cell>
          <cell r="C313">
            <v>895</v>
          </cell>
          <cell r="H313">
            <v>6.62</v>
          </cell>
          <cell r="I313">
            <v>311</v>
          </cell>
          <cell r="K313">
            <v>26.1</v>
          </cell>
          <cell r="L313">
            <v>788</v>
          </cell>
          <cell r="N313">
            <v>5.29</v>
          </cell>
          <cell r="O313">
            <v>640</v>
          </cell>
          <cell r="Q313">
            <v>21.11</v>
          </cell>
          <cell r="R313">
            <v>310</v>
          </cell>
          <cell r="Z313" t="str">
            <v>2.18.46</v>
          </cell>
          <cell r="AA313">
            <v>845</v>
          </cell>
        </row>
        <row r="314">
          <cell r="B314">
            <v>14.61</v>
          </cell>
          <cell r="C314">
            <v>894</v>
          </cell>
          <cell r="H314">
            <v>6.64</v>
          </cell>
          <cell r="I314">
            <v>312</v>
          </cell>
          <cell r="K314">
            <v>26.11</v>
          </cell>
          <cell r="L314">
            <v>788</v>
          </cell>
          <cell r="N314">
            <v>5.3</v>
          </cell>
          <cell r="O314">
            <v>643</v>
          </cell>
          <cell r="Q314">
            <v>21.17</v>
          </cell>
          <cell r="R314">
            <v>311</v>
          </cell>
          <cell r="Z314" t="str">
            <v>2.18.47</v>
          </cell>
          <cell r="AA314">
            <v>844</v>
          </cell>
        </row>
        <row r="315">
          <cell r="B315">
            <v>14.62</v>
          </cell>
          <cell r="C315">
            <v>892</v>
          </cell>
          <cell r="H315">
            <v>6.65</v>
          </cell>
          <cell r="I315">
            <v>313</v>
          </cell>
          <cell r="K315">
            <v>26.12</v>
          </cell>
          <cell r="L315">
            <v>787</v>
          </cell>
          <cell r="N315">
            <v>5.31</v>
          </cell>
          <cell r="O315">
            <v>645</v>
          </cell>
          <cell r="Q315">
            <v>21.22</v>
          </cell>
          <cell r="R315">
            <v>312</v>
          </cell>
          <cell r="Z315" t="str">
            <v>2.18.53</v>
          </cell>
          <cell r="AA315">
            <v>844</v>
          </cell>
        </row>
        <row r="316">
          <cell r="B316">
            <v>14.63</v>
          </cell>
          <cell r="C316">
            <v>891</v>
          </cell>
          <cell r="H316">
            <v>6.67</v>
          </cell>
          <cell r="I316">
            <v>314</v>
          </cell>
          <cell r="K316">
            <v>26.13</v>
          </cell>
          <cell r="L316">
            <v>786</v>
          </cell>
          <cell r="N316">
            <v>5.32</v>
          </cell>
          <cell r="O316">
            <v>648</v>
          </cell>
          <cell r="Q316">
            <v>21.27</v>
          </cell>
          <cell r="R316">
            <v>313</v>
          </cell>
          <cell r="Z316" t="str">
            <v>2.18.54</v>
          </cell>
          <cell r="AA316">
            <v>843</v>
          </cell>
        </row>
        <row r="317">
          <cell r="B317">
            <v>14.64</v>
          </cell>
          <cell r="C317">
            <v>890</v>
          </cell>
          <cell r="H317">
            <v>6.68</v>
          </cell>
          <cell r="I317">
            <v>315</v>
          </cell>
          <cell r="K317">
            <v>26.14</v>
          </cell>
          <cell r="L317">
            <v>785</v>
          </cell>
          <cell r="N317">
            <v>5.33</v>
          </cell>
          <cell r="O317">
            <v>651</v>
          </cell>
          <cell r="Q317">
            <v>21.33</v>
          </cell>
          <cell r="R317">
            <v>314</v>
          </cell>
          <cell r="Z317" t="str">
            <v>2.18.60</v>
          </cell>
          <cell r="AA317">
            <v>843</v>
          </cell>
        </row>
        <row r="318">
          <cell r="B318">
            <v>14.65</v>
          </cell>
          <cell r="C318">
            <v>888</v>
          </cell>
          <cell r="H318">
            <v>6.7</v>
          </cell>
          <cell r="I318">
            <v>316</v>
          </cell>
          <cell r="K318">
            <v>26.15</v>
          </cell>
          <cell r="L318">
            <v>784</v>
          </cell>
          <cell r="N318">
            <v>5.34</v>
          </cell>
          <cell r="O318">
            <v>654</v>
          </cell>
          <cell r="Q318">
            <v>21.38</v>
          </cell>
          <cell r="R318">
            <v>315</v>
          </cell>
          <cell r="Z318" t="str">
            <v>2.18.61</v>
          </cell>
          <cell r="AA318">
            <v>842</v>
          </cell>
        </row>
        <row r="319">
          <cell r="B319">
            <v>14.66</v>
          </cell>
          <cell r="C319">
            <v>887</v>
          </cell>
          <cell r="H319">
            <v>6.72</v>
          </cell>
          <cell r="I319">
            <v>317</v>
          </cell>
          <cell r="K319">
            <v>26.16</v>
          </cell>
          <cell r="L319">
            <v>783</v>
          </cell>
          <cell r="N319">
            <v>5.35</v>
          </cell>
          <cell r="O319">
            <v>657</v>
          </cell>
          <cell r="Q319">
            <v>21.43</v>
          </cell>
          <cell r="R319">
            <v>316</v>
          </cell>
          <cell r="Z319" t="str">
            <v>2.18.68</v>
          </cell>
          <cell r="AA319">
            <v>842</v>
          </cell>
        </row>
        <row r="320">
          <cell r="B320">
            <v>14.67</v>
          </cell>
          <cell r="C320">
            <v>886</v>
          </cell>
          <cell r="H320">
            <v>6.73</v>
          </cell>
          <cell r="I320">
            <v>318</v>
          </cell>
          <cell r="K320">
            <v>26.17</v>
          </cell>
          <cell r="L320">
            <v>782</v>
          </cell>
          <cell r="N320">
            <v>5.36</v>
          </cell>
          <cell r="O320">
            <v>660</v>
          </cell>
          <cell r="Q320">
            <v>21.49</v>
          </cell>
          <cell r="R320">
            <v>317</v>
          </cell>
          <cell r="Z320" t="str">
            <v>2.18.69</v>
          </cell>
          <cell r="AA320">
            <v>841</v>
          </cell>
        </row>
        <row r="321">
          <cell r="B321">
            <v>14.68</v>
          </cell>
          <cell r="C321">
            <v>884</v>
          </cell>
          <cell r="H321">
            <v>6.75</v>
          </cell>
          <cell r="I321">
            <v>319</v>
          </cell>
          <cell r="K321">
            <v>26.18</v>
          </cell>
          <cell r="L321">
            <v>781</v>
          </cell>
          <cell r="N321">
            <v>5.37</v>
          </cell>
          <cell r="O321">
            <v>663</v>
          </cell>
          <cell r="Q321">
            <v>21.54</v>
          </cell>
          <cell r="R321">
            <v>318</v>
          </cell>
          <cell r="Z321" t="str">
            <v>2.18.75</v>
          </cell>
          <cell r="AA321">
            <v>841</v>
          </cell>
        </row>
        <row r="322">
          <cell r="B322">
            <v>14.69</v>
          </cell>
          <cell r="C322">
            <v>883</v>
          </cell>
          <cell r="H322">
            <v>6.78</v>
          </cell>
          <cell r="I322">
            <v>321</v>
          </cell>
          <cell r="K322">
            <v>26.19</v>
          </cell>
          <cell r="L322">
            <v>781</v>
          </cell>
          <cell r="N322">
            <v>5.38</v>
          </cell>
          <cell r="O322">
            <v>665</v>
          </cell>
          <cell r="Q322">
            <v>21.6</v>
          </cell>
          <cell r="R322">
            <v>319</v>
          </cell>
          <cell r="Z322" t="str">
            <v>2.18.76</v>
          </cell>
          <cell r="AA322">
            <v>840</v>
          </cell>
        </row>
        <row r="323">
          <cell r="B323">
            <v>14.7</v>
          </cell>
          <cell r="C323">
            <v>882</v>
          </cell>
          <cell r="H323">
            <v>6.79</v>
          </cell>
          <cell r="I323">
            <v>322</v>
          </cell>
          <cell r="K323">
            <v>26.2</v>
          </cell>
          <cell r="L323">
            <v>780</v>
          </cell>
          <cell r="N323">
            <v>5.39</v>
          </cell>
          <cell r="O323">
            <v>668</v>
          </cell>
          <cell r="Q323">
            <v>21.65</v>
          </cell>
          <cell r="R323">
            <v>320</v>
          </cell>
          <cell r="Z323" t="str">
            <v>2.18.82</v>
          </cell>
          <cell r="AA323">
            <v>840</v>
          </cell>
        </row>
        <row r="324">
          <cell r="B324">
            <v>14.71</v>
          </cell>
          <cell r="C324">
            <v>880</v>
          </cell>
          <cell r="H324">
            <v>6.81</v>
          </cell>
          <cell r="I324">
            <v>323</v>
          </cell>
          <cell r="K324">
            <v>26.21</v>
          </cell>
          <cell r="L324">
            <v>779</v>
          </cell>
          <cell r="N324">
            <v>5.4</v>
          </cell>
          <cell r="O324">
            <v>671</v>
          </cell>
          <cell r="Q324">
            <v>21.7</v>
          </cell>
          <cell r="R324">
            <v>321</v>
          </cell>
          <cell r="Z324" t="str">
            <v>2.18.83</v>
          </cell>
          <cell r="AA324">
            <v>839</v>
          </cell>
        </row>
        <row r="325">
          <cell r="B325">
            <v>14.72</v>
          </cell>
          <cell r="C325">
            <v>879</v>
          </cell>
          <cell r="H325">
            <v>6.82</v>
          </cell>
          <cell r="I325">
            <v>324</v>
          </cell>
          <cell r="K325">
            <v>26.22</v>
          </cell>
          <cell r="L325">
            <v>778</v>
          </cell>
          <cell r="N325">
            <v>5.41</v>
          </cell>
          <cell r="O325">
            <v>674</v>
          </cell>
          <cell r="Q325">
            <v>21.76</v>
          </cell>
          <cell r="R325">
            <v>322</v>
          </cell>
          <cell r="Z325" t="str">
            <v>2.18.90</v>
          </cell>
          <cell r="AA325">
            <v>839</v>
          </cell>
        </row>
        <row r="326">
          <cell r="B326">
            <v>14.73</v>
          </cell>
          <cell r="C326">
            <v>878</v>
          </cell>
          <cell r="H326">
            <v>6.84</v>
          </cell>
          <cell r="I326">
            <v>325</v>
          </cell>
          <cell r="K326">
            <v>26.23</v>
          </cell>
          <cell r="L326">
            <v>777</v>
          </cell>
          <cell r="N326">
            <v>5.42</v>
          </cell>
          <cell r="O326">
            <v>677</v>
          </cell>
          <cell r="Q326">
            <v>21.81</v>
          </cell>
          <cell r="R326">
            <v>323</v>
          </cell>
          <cell r="Z326" t="str">
            <v>2.18.91</v>
          </cell>
          <cell r="AA326">
            <v>838</v>
          </cell>
        </row>
        <row r="327">
          <cell r="B327">
            <v>14.74</v>
          </cell>
          <cell r="C327">
            <v>876</v>
          </cell>
          <cell r="H327">
            <v>6.86</v>
          </cell>
          <cell r="I327">
            <v>326</v>
          </cell>
          <cell r="K327">
            <v>26.24</v>
          </cell>
          <cell r="L327">
            <v>776</v>
          </cell>
          <cell r="N327">
            <v>5.43</v>
          </cell>
          <cell r="O327">
            <v>680</v>
          </cell>
          <cell r="Q327">
            <v>21.86</v>
          </cell>
          <cell r="R327">
            <v>324</v>
          </cell>
          <cell r="Z327" t="str">
            <v>2.18.97</v>
          </cell>
          <cell r="AA327">
            <v>838</v>
          </cell>
        </row>
        <row r="328">
          <cell r="B328">
            <v>14.75</v>
          </cell>
          <cell r="C328">
            <v>875</v>
          </cell>
          <cell r="H328">
            <v>6.87</v>
          </cell>
          <cell r="I328">
            <v>327</v>
          </cell>
          <cell r="K328">
            <v>26.25</v>
          </cell>
          <cell r="L328">
            <v>775</v>
          </cell>
          <cell r="N328">
            <v>5.44</v>
          </cell>
          <cell r="O328">
            <v>683</v>
          </cell>
          <cell r="Q328">
            <v>21.92</v>
          </cell>
          <cell r="R328">
            <v>325</v>
          </cell>
          <cell r="Z328" t="str">
            <v>2.18.98</v>
          </cell>
          <cell r="AA328">
            <v>837</v>
          </cell>
        </row>
        <row r="329">
          <cell r="B329">
            <v>14.76</v>
          </cell>
          <cell r="C329">
            <v>874</v>
          </cell>
          <cell r="H329">
            <v>6.89</v>
          </cell>
          <cell r="I329">
            <v>328</v>
          </cell>
          <cell r="K329">
            <v>26.26</v>
          </cell>
          <cell r="L329">
            <v>775</v>
          </cell>
          <cell r="N329">
            <v>5.45</v>
          </cell>
          <cell r="O329">
            <v>686</v>
          </cell>
          <cell r="Q329">
            <v>21.97</v>
          </cell>
          <cell r="R329">
            <v>326</v>
          </cell>
          <cell r="Z329" t="str">
            <v>2.19.04</v>
          </cell>
          <cell r="AA329">
            <v>837</v>
          </cell>
        </row>
        <row r="330">
          <cell r="B330">
            <v>14.77</v>
          </cell>
          <cell r="C330">
            <v>872</v>
          </cell>
          <cell r="H330">
            <v>6.9</v>
          </cell>
          <cell r="I330">
            <v>329</v>
          </cell>
          <cell r="K330">
            <v>26.27</v>
          </cell>
          <cell r="L330">
            <v>774</v>
          </cell>
          <cell r="N330">
            <v>5.46</v>
          </cell>
          <cell r="O330">
            <v>688</v>
          </cell>
          <cell r="Q330">
            <v>22.02</v>
          </cell>
          <cell r="R330">
            <v>327</v>
          </cell>
          <cell r="Z330" t="str">
            <v>2.19.05</v>
          </cell>
          <cell r="AA330">
            <v>836</v>
          </cell>
        </row>
        <row r="331">
          <cell r="B331">
            <v>14.78</v>
          </cell>
          <cell r="C331">
            <v>871</v>
          </cell>
          <cell r="H331">
            <v>6.92</v>
          </cell>
          <cell r="I331">
            <v>330</v>
          </cell>
          <cell r="K331">
            <v>26.28</v>
          </cell>
          <cell r="L331">
            <v>773</v>
          </cell>
          <cell r="N331">
            <v>5.47</v>
          </cell>
          <cell r="O331">
            <v>691</v>
          </cell>
          <cell r="Q331">
            <v>22.08</v>
          </cell>
          <cell r="R331">
            <v>328</v>
          </cell>
          <cell r="Z331" t="str">
            <v>2.19.11</v>
          </cell>
          <cell r="AA331">
            <v>836</v>
          </cell>
        </row>
        <row r="332">
          <cell r="B332">
            <v>14.79</v>
          </cell>
          <cell r="C332">
            <v>870</v>
          </cell>
          <cell r="H332">
            <v>6.93</v>
          </cell>
          <cell r="I332">
            <v>331</v>
          </cell>
          <cell r="K332">
            <v>26.29</v>
          </cell>
          <cell r="L332">
            <v>772</v>
          </cell>
          <cell r="N332">
            <v>5.48</v>
          </cell>
          <cell r="O332">
            <v>694</v>
          </cell>
          <cell r="Q332">
            <v>22.13</v>
          </cell>
          <cell r="R332">
            <v>329</v>
          </cell>
          <cell r="Z332" t="str">
            <v>2.19.12</v>
          </cell>
          <cell r="AA332">
            <v>835</v>
          </cell>
        </row>
        <row r="333">
          <cell r="B333">
            <v>14.8</v>
          </cell>
          <cell r="C333">
            <v>868</v>
          </cell>
          <cell r="H333">
            <v>6.95</v>
          </cell>
          <cell r="I333">
            <v>332</v>
          </cell>
          <cell r="K333">
            <v>26.3</v>
          </cell>
          <cell r="L333">
            <v>771</v>
          </cell>
          <cell r="N333">
            <v>5.49</v>
          </cell>
          <cell r="O333">
            <v>697</v>
          </cell>
          <cell r="Q333">
            <v>22.19</v>
          </cell>
          <cell r="R333">
            <v>330</v>
          </cell>
          <cell r="Z333" t="str">
            <v>2.19.19</v>
          </cell>
          <cell r="AA333">
            <v>835</v>
          </cell>
        </row>
        <row r="334">
          <cell r="B334">
            <v>14.81</v>
          </cell>
          <cell r="C334">
            <v>867</v>
          </cell>
          <cell r="H334">
            <v>6.97</v>
          </cell>
          <cell r="I334">
            <v>333</v>
          </cell>
          <cell r="K334">
            <v>26.31</v>
          </cell>
          <cell r="L334">
            <v>770</v>
          </cell>
          <cell r="N334">
            <v>5.5</v>
          </cell>
          <cell r="O334">
            <v>700</v>
          </cell>
          <cell r="Q334">
            <v>22.24</v>
          </cell>
          <cell r="R334">
            <v>331</v>
          </cell>
          <cell r="Z334" t="str">
            <v>2.19.20</v>
          </cell>
          <cell r="AA334">
            <v>834</v>
          </cell>
        </row>
        <row r="335">
          <cell r="B335">
            <v>14.82</v>
          </cell>
          <cell r="C335">
            <v>866</v>
          </cell>
          <cell r="H335">
            <v>6.98</v>
          </cell>
          <cell r="I335">
            <v>334</v>
          </cell>
          <cell r="K335">
            <v>26.32</v>
          </cell>
          <cell r="L335">
            <v>769</v>
          </cell>
          <cell r="N335">
            <v>5.51</v>
          </cell>
          <cell r="O335">
            <v>703</v>
          </cell>
          <cell r="Q335">
            <v>22.29</v>
          </cell>
          <cell r="R335">
            <v>332</v>
          </cell>
          <cell r="Z335" t="str">
            <v>2.19.26</v>
          </cell>
          <cell r="AA335">
            <v>834</v>
          </cell>
        </row>
        <row r="336">
          <cell r="B336">
            <v>14.83</v>
          </cell>
          <cell r="C336">
            <v>864</v>
          </cell>
          <cell r="H336">
            <v>7</v>
          </cell>
          <cell r="I336">
            <v>335</v>
          </cell>
          <cell r="K336">
            <v>26.33</v>
          </cell>
          <cell r="L336">
            <v>769</v>
          </cell>
          <cell r="N336">
            <v>5.52</v>
          </cell>
          <cell r="O336">
            <v>706</v>
          </cell>
          <cell r="Q336">
            <v>22.4</v>
          </cell>
          <cell r="R336">
            <v>334</v>
          </cell>
          <cell r="Z336" t="str">
            <v>2.19.27</v>
          </cell>
          <cell r="AA336">
            <v>833</v>
          </cell>
        </row>
        <row r="337">
          <cell r="B337">
            <v>14.84</v>
          </cell>
          <cell r="C337">
            <v>863</v>
          </cell>
          <cell r="H337">
            <v>7.01</v>
          </cell>
          <cell r="I337">
            <v>336</v>
          </cell>
          <cell r="K337">
            <v>26.34</v>
          </cell>
          <cell r="L337">
            <v>768</v>
          </cell>
          <cell r="N337">
            <v>5.53</v>
          </cell>
          <cell r="O337">
            <v>709</v>
          </cell>
          <cell r="Q337">
            <v>22.45</v>
          </cell>
          <cell r="R337">
            <v>335</v>
          </cell>
          <cell r="Z337" t="str">
            <v>2.19.33</v>
          </cell>
          <cell r="AA337">
            <v>833</v>
          </cell>
        </row>
        <row r="338">
          <cell r="B338">
            <v>14.85</v>
          </cell>
          <cell r="C338">
            <v>862</v>
          </cell>
          <cell r="H338">
            <v>7.03</v>
          </cell>
          <cell r="I338">
            <v>337</v>
          </cell>
          <cell r="K338">
            <v>26.35</v>
          </cell>
          <cell r="L338">
            <v>767</v>
          </cell>
          <cell r="N338">
            <v>5.54</v>
          </cell>
          <cell r="O338">
            <v>712</v>
          </cell>
          <cell r="Q338">
            <v>22.51</v>
          </cell>
          <cell r="R338">
            <v>336</v>
          </cell>
          <cell r="Z338" t="str">
            <v>2.19.34</v>
          </cell>
          <cell r="AA338">
            <v>832</v>
          </cell>
        </row>
        <row r="339">
          <cell r="B339">
            <v>14.86</v>
          </cell>
          <cell r="C339">
            <v>860</v>
          </cell>
          <cell r="H339">
            <v>7.04</v>
          </cell>
          <cell r="I339">
            <v>338</v>
          </cell>
          <cell r="K339">
            <v>26.36</v>
          </cell>
          <cell r="L339">
            <v>766</v>
          </cell>
          <cell r="N339">
            <v>5.55</v>
          </cell>
          <cell r="O339">
            <v>715</v>
          </cell>
          <cell r="Q339">
            <v>22.56</v>
          </cell>
          <cell r="R339">
            <v>337</v>
          </cell>
          <cell r="Z339" t="str">
            <v>2.19.41</v>
          </cell>
          <cell r="AA339">
            <v>832</v>
          </cell>
        </row>
        <row r="340">
          <cell r="B340">
            <v>14.87</v>
          </cell>
          <cell r="C340">
            <v>859</v>
          </cell>
          <cell r="H340">
            <v>7.06</v>
          </cell>
          <cell r="I340">
            <v>339</v>
          </cell>
          <cell r="K340">
            <v>26.37</v>
          </cell>
          <cell r="L340">
            <v>765</v>
          </cell>
          <cell r="N340">
            <v>5.56</v>
          </cell>
          <cell r="O340">
            <v>717</v>
          </cell>
          <cell r="Q340">
            <v>22.61</v>
          </cell>
          <cell r="R340">
            <v>338</v>
          </cell>
          <cell r="Z340" t="str">
            <v>2.19.42</v>
          </cell>
          <cell r="AA340">
            <v>831</v>
          </cell>
        </row>
        <row r="341">
          <cell r="B341">
            <v>14.88</v>
          </cell>
          <cell r="C341">
            <v>858</v>
          </cell>
          <cell r="H341">
            <v>7.07</v>
          </cell>
          <cell r="I341">
            <v>340</v>
          </cell>
          <cell r="K341">
            <v>26.38</v>
          </cell>
          <cell r="L341">
            <v>764</v>
          </cell>
          <cell r="N341">
            <v>5.57</v>
          </cell>
          <cell r="O341">
            <v>720</v>
          </cell>
          <cell r="Q341">
            <v>22.67</v>
          </cell>
          <cell r="R341">
            <v>339</v>
          </cell>
          <cell r="Z341" t="str">
            <v>2.19.48</v>
          </cell>
          <cell r="AA341">
            <v>831</v>
          </cell>
        </row>
        <row r="342">
          <cell r="B342">
            <v>14.89</v>
          </cell>
          <cell r="C342">
            <v>856</v>
          </cell>
          <cell r="H342">
            <v>7.09</v>
          </cell>
          <cell r="I342">
            <v>341</v>
          </cell>
          <cell r="K342">
            <v>26.39</v>
          </cell>
          <cell r="L342">
            <v>763</v>
          </cell>
          <cell r="N342">
            <v>5.58</v>
          </cell>
          <cell r="O342">
            <v>723</v>
          </cell>
          <cell r="Q342">
            <v>22.72</v>
          </cell>
          <cell r="R342">
            <v>340</v>
          </cell>
          <cell r="Z342" t="str">
            <v>2.19.49</v>
          </cell>
          <cell r="AA342">
            <v>830</v>
          </cell>
        </row>
        <row r="343">
          <cell r="B343">
            <v>14.9</v>
          </cell>
          <cell r="C343">
            <v>855</v>
          </cell>
          <cell r="H343">
            <v>7.11</v>
          </cell>
          <cell r="I343">
            <v>342</v>
          </cell>
          <cell r="K343">
            <v>26.4</v>
          </cell>
          <cell r="L343">
            <v>763</v>
          </cell>
          <cell r="N343">
            <v>5.59</v>
          </cell>
          <cell r="O343">
            <v>726</v>
          </cell>
          <cell r="Q343">
            <v>22.77</v>
          </cell>
          <cell r="R343">
            <v>341</v>
          </cell>
          <cell r="Z343" t="str">
            <v>2.19.55</v>
          </cell>
          <cell r="AA343">
            <v>830</v>
          </cell>
        </row>
        <row r="344">
          <cell r="B344">
            <v>14.91</v>
          </cell>
          <cell r="C344">
            <v>854</v>
          </cell>
          <cell r="H344">
            <v>7.12</v>
          </cell>
          <cell r="I344">
            <v>343</v>
          </cell>
          <cell r="K344">
            <v>26.41</v>
          </cell>
          <cell r="L344">
            <v>762</v>
          </cell>
          <cell r="N344">
            <v>5.6</v>
          </cell>
          <cell r="O344">
            <v>729</v>
          </cell>
          <cell r="Q344">
            <v>22.83</v>
          </cell>
          <cell r="R344">
            <v>342</v>
          </cell>
          <cell r="Z344" t="str">
            <v>2.19.56</v>
          </cell>
          <cell r="AA344">
            <v>829</v>
          </cell>
        </row>
        <row r="345">
          <cell r="B345">
            <v>14.92</v>
          </cell>
          <cell r="C345">
            <v>852</v>
          </cell>
          <cell r="H345">
            <v>7.14</v>
          </cell>
          <cell r="I345">
            <v>344</v>
          </cell>
          <cell r="K345">
            <v>26.42</v>
          </cell>
          <cell r="L345">
            <v>761</v>
          </cell>
          <cell r="N345">
            <v>5.61</v>
          </cell>
          <cell r="O345">
            <v>732</v>
          </cell>
          <cell r="Q345">
            <v>22.85</v>
          </cell>
          <cell r="R345">
            <v>333</v>
          </cell>
          <cell r="Z345" t="str">
            <v>2.19.63</v>
          </cell>
          <cell r="AA345">
            <v>829</v>
          </cell>
        </row>
        <row r="346">
          <cell r="B346">
            <v>14.93</v>
          </cell>
          <cell r="C346">
            <v>851</v>
          </cell>
          <cell r="H346">
            <v>7.15</v>
          </cell>
          <cell r="I346">
            <v>345</v>
          </cell>
          <cell r="K346">
            <v>26.43</v>
          </cell>
          <cell r="L346">
            <v>760</v>
          </cell>
          <cell r="N346">
            <v>5.62</v>
          </cell>
          <cell r="O346">
            <v>735</v>
          </cell>
          <cell r="Q346">
            <v>22.88</v>
          </cell>
          <cell r="R346">
            <v>343</v>
          </cell>
          <cell r="Z346" t="str">
            <v>2.19.64</v>
          </cell>
          <cell r="AA346">
            <v>828</v>
          </cell>
        </row>
        <row r="347">
          <cell r="B347">
            <v>14.94</v>
          </cell>
          <cell r="C347">
            <v>850</v>
          </cell>
          <cell r="H347">
            <v>7.17</v>
          </cell>
          <cell r="I347">
            <v>346</v>
          </cell>
          <cell r="K347">
            <v>26.44</v>
          </cell>
          <cell r="L347">
            <v>759</v>
          </cell>
          <cell r="N347">
            <v>5.63</v>
          </cell>
          <cell r="O347">
            <v>738</v>
          </cell>
          <cell r="Q347">
            <v>22.98</v>
          </cell>
          <cell r="R347">
            <v>344</v>
          </cell>
          <cell r="Z347" t="str">
            <v>2.19.70</v>
          </cell>
          <cell r="AA347">
            <v>828</v>
          </cell>
        </row>
        <row r="348">
          <cell r="B348">
            <v>14.95</v>
          </cell>
          <cell r="C348">
            <v>848</v>
          </cell>
          <cell r="H348">
            <v>7.18</v>
          </cell>
          <cell r="I348">
            <v>347</v>
          </cell>
          <cell r="K348">
            <v>26.45</v>
          </cell>
          <cell r="L348">
            <v>758</v>
          </cell>
          <cell r="N348">
            <v>5.64</v>
          </cell>
          <cell r="O348">
            <v>741</v>
          </cell>
          <cell r="Q348">
            <v>22.99</v>
          </cell>
          <cell r="R348">
            <v>345</v>
          </cell>
          <cell r="Z348" t="str">
            <v>2.19.71</v>
          </cell>
          <cell r="AA348">
            <v>827</v>
          </cell>
        </row>
        <row r="349">
          <cell r="B349">
            <v>14.96</v>
          </cell>
          <cell r="C349">
            <v>847</v>
          </cell>
          <cell r="H349">
            <v>7.2</v>
          </cell>
          <cell r="I349">
            <v>348</v>
          </cell>
          <cell r="K349">
            <v>26.46</v>
          </cell>
          <cell r="L349">
            <v>757</v>
          </cell>
          <cell r="N349">
            <v>5.65</v>
          </cell>
          <cell r="O349">
            <v>744</v>
          </cell>
          <cell r="Q349">
            <v>23.04</v>
          </cell>
          <cell r="R349">
            <v>346</v>
          </cell>
          <cell r="Z349" t="str">
            <v>2.19.77</v>
          </cell>
          <cell r="AA349">
            <v>827</v>
          </cell>
        </row>
        <row r="350">
          <cell r="B350">
            <v>14.97</v>
          </cell>
          <cell r="C350">
            <v>846</v>
          </cell>
          <cell r="H350">
            <v>7.22</v>
          </cell>
          <cell r="I350">
            <v>349</v>
          </cell>
          <cell r="K350">
            <v>26.47</v>
          </cell>
          <cell r="L350">
            <v>757</v>
          </cell>
          <cell r="N350">
            <v>5.66</v>
          </cell>
          <cell r="O350">
            <v>747</v>
          </cell>
          <cell r="Q350">
            <v>23.09</v>
          </cell>
          <cell r="R350">
            <v>347</v>
          </cell>
          <cell r="Z350" t="str">
            <v>2.19.78</v>
          </cell>
          <cell r="AA350">
            <v>826</v>
          </cell>
        </row>
        <row r="351">
          <cell r="B351">
            <v>14.98</v>
          </cell>
          <cell r="C351">
            <v>844</v>
          </cell>
          <cell r="H351">
            <v>7.23</v>
          </cell>
          <cell r="I351">
            <v>350</v>
          </cell>
          <cell r="K351">
            <v>26.48</v>
          </cell>
          <cell r="L351">
            <v>756</v>
          </cell>
          <cell r="N351">
            <v>5.67</v>
          </cell>
          <cell r="O351">
            <v>750</v>
          </cell>
          <cell r="Q351">
            <v>23.15</v>
          </cell>
          <cell r="R351">
            <v>348</v>
          </cell>
          <cell r="Z351" t="str">
            <v>2.19.85</v>
          </cell>
          <cell r="AA351">
            <v>826</v>
          </cell>
        </row>
        <row r="352">
          <cell r="B352">
            <v>14.99</v>
          </cell>
          <cell r="C352">
            <v>843</v>
          </cell>
          <cell r="H352">
            <v>7.25</v>
          </cell>
          <cell r="I352">
            <v>351</v>
          </cell>
          <cell r="K352">
            <v>26.49</v>
          </cell>
          <cell r="L352">
            <v>755</v>
          </cell>
          <cell r="N352">
            <v>5.68</v>
          </cell>
          <cell r="O352">
            <v>753</v>
          </cell>
          <cell r="Q352">
            <v>23.2</v>
          </cell>
          <cell r="R352">
            <v>349</v>
          </cell>
          <cell r="Z352" t="str">
            <v>2.19.86</v>
          </cell>
          <cell r="AA352">
            <v>825</v>
          </cell>
        </row>
        <row r="353">
          <cell r="B353">
            <v>15</v>
          </cell>
          <cell r="C353">
            <v>842</v>
          </cell>
          <cell r="H353">
            <v>7.26</v>
          </cell>
          <cell r="I353">
            <v>352</v>
          </cell>
          <cell r="K353">
            <v>26.5</v>
          </cell>
          <cell r="L353">
            <v>754</v>
          </cell>
          <cell r="N353">
            <v>5.69</v>
          </cell>
          <cell r="O353">
            <v>756</v>
          </cell>
          <cell r="Q353">
            <v>23.26</v>
          </cell>
          <cell r="R353">
            <v>350</v>
          </cell>
          <cell r="Z353" t="str">
            <v>2.19.92</v>
          </cell>
          <cell r="AA353">
            <v>825</v>
          </cell>
        </row>
        <row r="354">
          <cell r="B354">
            <v>15.01</v>
          </cell>
          <cell r="C354">
            <v>840</v>
          </cell>
          <cell r="H354">
            <v>7.28</v>
          </cell>
          <cell r="I354">
            <v>353</v>
          </cell>
          <cell r="K354">
            <v>26.51</v>
          </cell>
          <cell r="L354">
            <v>753</v>
          </cell>
          <cell r="N354">
            <v>5.7</v>
          </cell>
          <cell r="O354">
            <v>759</v>
          </cell>
          <cell r="Q354">
            <v>23.31</v>
          </cell>
          <cell r="R354">
            <v>351</v>
          </cell>
          <cell r="Z354" t="str">
            <v>2.19.93</v>
          </cell>
          <cell r="AA354">
            <v>824</v>
          </cell>
        </row>
        <row r="355">
          <cell r="B355">
            <v>15.02</v>
          </cell>
          <cell r="C355">
            <v>839</v>
          </cell>
          <cell r="H355">
            <v>7.29</v>
          </cell>
          <cell r="I355">
            <v>354</v>
          </cell>
          <cell r="K355">
            <v>26.52</v>
          </cell>
          <cell r="L355">
            <v>752</v>
          </cell>
          <cell r="N355">
            <v>5.71</v>
          </cell>
          <cell r="O355">
            <v>762</v>
          </cell>
          <cell r="Q355">
            <v>23.36</v>
          </cell>
          <cell r="R355">
            <v>352</v>
          </cell>
          <cell r="Z355" t="str">
            <v>2.20.00</v>
          </cell>
          <cell r="AA355">
            <v>824</v>
          </cell>
        </row>
        <row r="356">
          <cell r="B356">
            <v>15.03</v>
          </cell>
          <cell r="C356">
            <v>838</v>
          </cell>
          <cell r="H356">
            <v>7.31</v>
          </cell>
          <cell r="I356">
            <v>355</v>
          </cell>
          <cell r="K356">
            <v>26.53</v>
          </cell>
          <cell r="L356">
            <v>751</v>
          </cell>
          <cell r="N356">
            <v>5.72</v>
          </cell>
          <cell r="O356">
            <v>765</v>
          </cell>
          <cell r="Q356">
            <v>23.42</v>
          </cell>
          <cell r="R356">
            <v>353</v>
          </cell>
          <cell r="Z356" t="str">
            <v>2.20.01</v>
          </cell>
          <cell r="AA356">
            <v>823</v>
          </cell>
        </row>
        <row r="357">
          <cell r="B357">
            <v>15.04</v>
          </cell>
          <cell r="C357">
            <v>836</v>
          </cell>
          <cell r="H357">
            <v>7.32</v>
          </cell>
          <cell r="I357">
            <v>356</v>
          </cell>
          <cell r="K357">
            <v>26.54</v>
          </cell>
          <cell r="L357">
            <v>751</v>
          </cell>
          <cell r="N357">
            <v>5.73</v>
          </cell>
          <cell r="O357">
            <v>768</v>
          </cell>
          <cell r="Q357">
            <v>23.47</v>
          </cell>
          <cell r="R357">
            <v>354</v>
          </cell>
          <cell r="Z357" t="str">
            <v>2.20.07</v>
          </cell>
          <cell r="AA357">
            <v>823</v>
          </cell>
        </row>
        <row r="358">
          <cell r="B358">
            <v>15.05</v>
          </cell>
          <cell r="C358">
            <v>835</v>
          </cell>
          <cell r="H358">
            <v>7.34</v>
          </cell>
          <cell r="I358">
            <v>357</v>
          </cell>
          <cell r="K358">
            <v>26.55</v>
          </cell>
          <cell r="L358">
            <v>750</v>
          </cell>
          <cell r="N358">
            <v>5.74</v>
          </cell>
          <cell r="O358">
            <v>771</v>
          </cell>
          <cell r="Q358">
            <v>23.52</v>
          </cell>
          <cell r="R358">
            <v>355</v>
          </cell>
          <cell r="Z358" t="str">
            <v>2.20.08</v>
          </cell>
          <cell r="AA358">
            <v>822</v>
          </cell>
        </row>
        <row r="359">
          <cell r="B359">
            <v>15.06</v>
          </cell>
          <cell r="C359">
            <v>834</v>
          </cell>
          <cell r="H359">
            <v>7.36</v>
          </cell>
          <cell r="I359">
            <v>358</v>
          </cell>
          <cell r="K359">
            <v>26.56</v>
          </cell>
          <cell r="L359">
            <v>749</v>
          </cell>
          <cell r="N359">
            <v>5.75</v>
          </cell>
          <cell r="O359">
            <v>774</v>
          </cell>
          <cell r="Q359">
            <v>23.58</v>
          </cell>
          <cell r="R359">
            <v>356</v>
          </cell>
          <cell r="Z359" t="str">
            <v>2.20.14</v>
          </cell>
          <cell r="AA359">
            <v>822</v>
          </cell>
        </row>
        <row r="360">
          <cell r="B360">
            <v>15.07</v>
          </cell>
          <cell r="C360">
            <v>832</v>
          </cell>
          <cell r="H360">
            <v>7.37</v>
          </cell>
          <cell r="I360">
            <v>359</v>
          </cell>
          <cell r="K360">
            <v>26.57</v>
          </cell>
          <cell r="L360">
            <v>748</v>
          </cell>
          <cell r="N360">
            <v>5.76</v>
          </cell>
          <cell r="O360">
            <v>777</v>
          </cell>
          <cell r="Q360">
            <v>23.63</v>
          </cell>
          <cell r="R360">
            <v>357</v>
          </cell>
          <cell r="Z360" t="str">
            <v>2.20.15</v>
          </cell>
          <cell r="AA360">
            <v>821</v>
          </cell>
        </row>
        <row r="361">
          <cell r="B361">
            <v>15.08</v>
          </cell>
          <cell r="C361">
            <v>831</v>
          </cell>
          <cell r="H361">
            <v>7.39</v>
          </cell>
          <cell r="I361">
            <v>360</v>
          </cell>
          <cell r="K361">
            <v>26.58</v>
          </cell>
          <cell r="L361">
            <v>747</v>
          </cell>
          <cell r="N361">
            <v>5.77</v>
          </cell>
          <cell r="O361">
            <v>780</v>
          </cell>
          <cell r="Q361">
            <v>23.68</v>
          </cell>
          <cell r="R361">
            <v>358</v>
          </cell>
          <cell r="Z361" t="str">
            <v>2.20.22</v>
          </cell>
          <cell r="AA361">
            <v>821</v>
          </cell>
        </row>
        <row r="362">
          <cell r="B362">
            <v>15.09</v>
          </cell>
          <cell r="C362">
            <v>830</v>
          </cell>
          <cell r="H362">
            <v>7.4</v>
          </cell>
          <cell r="I362">
            <v>361</v>
          </cell>
          <cell r="K362">
            <v>26.59</v>
          </cell>
          <cell r="L362">
            <v>746</v>
          </cell>
          <cell r="N362">
            <v>5.78</v>
          </cell>
          <cell r="O362">
            <v>783</v>
          </cell>
          <cell r="Q362">
            <v>23.74</v>
          </cell>
          <cell r="R362">
            <v>359</v>
          </cell>
          <cell r="Z362" t="str">
            <v>2.20.23</v>
          </cell>
          <cell r="AA362">
            <v>820</v>
          </cell>
        </row>
        <row r="363">
          <cell r="B363">
            <v>15.1</v>
          </cell>
          <cell r="C363">
            <v>828</v>
          </cell>
          <cell r="H363">
            <v>7.42</v>
          </cell>
          <cell r="I363">
            <v>362</v>
          </cell>
          <cell r="K363">
            <v>26.6</v>
          </cell>
          <cell r="L363">
            <v>745</v>
          </cell>
          <cell r="N363">
            <v>5.79</v>
          </cell>
          <cell r="O363">
            <v>786</v>
          </cell>
          <cell r="Q363">
            <v>23.79</v>
          </cell>
          <cell r="R363">
            <v>360</v>
          </cell>
          <cell r="Z363" t="str">
            <v>2.20.29</v>
          </cell>
          <cell r="AA363">
            <v>820</v>
          </cell>
        </row>
        <row r="364">
          <cell r="B364">
            <v>15.11</v>
          </cell>
          <cell r="C364">
            <v>827</v>
          </cell>
          <cell r="H364">
            <v>7.43</v>
          </cell>
          <cell r="I364">
            <v>363</v>
          </cell>
          <cell r="K364">
            <v>26.61</v>
          </cell>
          <cell r="L364">
            <v>745</v>
          </cell>
          <cell r="N364">
            <v>5.8</v>
          </cell>
          <cell r="O364">
            <v>789</v>
          </cell>
          <cell r="Q364">
            <v>23.84</v>
          </cell>
          <cell r="R364">
            <v>361</v>
          </cell>
          <cell r="Z364" t="str">
            <v>2.20.30</v>
          </cell>
          <cell r="AA364">
            <v>819</v>
          </cell>
        </row>
        <row r="365">
          <cell r="B365">
            <v>15.12</v>
          </cell>
          <cell r="C365">
            <v>826</v>
          </cell>
          <cell r="H365">
            <v>7.45</v>
          </cell>
          <cell r="I365">
            <v>364</v>
          </cell>
          <cell r="K365">
            <v>26.62</v>
          </cell>
          <cell r="L365">
            <v>744</v>
          </cell>
          <cell r="N365">
            <v>5.81</v>
          </cell>
          <cell r="O365">
            <v>792</v>
          </cell>
          <cell r="Q365">
            <v>23.9</v>
          </cell>
          <cell r="R365">
            <v>362</v>
          </cell>
          <cell r="Z365" t="str">
            <v>2.20.36</v>
          </cell>
          <cell r="AA365">
            <v>819</v>
          </cell>
        </row>
        <row r="366">
          <cell r="B366">
            <v>15.13</v>
          </cell>
          <cell r="C366">
            <v>825</v>
          </cell>
          <cell r="H366">
            <v>7.46</v>
          </cell>
          <cell r="I366">
            <v>365</v>
          </cell>
          <cell r="K366">
            <v>26.63</v>
          </cell>
          <cell r="L366">
            <v>743</v>
          </cell>
          <cell r="N366">
            <v>5.82</v>
          </cell>
          <cell r="O366">
            <v>795</v>
          </cell>
          <cell r="Q366">
            <v>23.95</v>
          </cell>
          <cell r="R366">
            <v>363</v>
          </cell>
          <cell r="Z366" t="str">
            <v>2.20.37</v>
          </cell>
          <cell r="AA366">
            <v>818</v>
          </cell>
        </row>
        <row r="367">
          <cell r="B367">
            <v>15.14</v>
          </cell>
          <cell r="C367">
            <v>823</v>
          </cell>
          <cell r="H367">
            <v>7.48</v>
          </cell>
          <cell r="I367">
            <v>366</v>
          </cell>
          <cell r="K367">
            <v>26.64</v>
          </cell>
          <cell r="L367">
            <v>742</v>
          </cell>
          <cell r="N367">
            <v>5.83</v>
          </cell>
          <cell r="O367">
            <v>798</v>
          </cell>
          <cell r="Q367">
            <v>24</v>
          </cell>
          <cell r="R367">
            <v>364</v>
          </cell>
          <cell r="Z367" t="str">
            <v>2.20.44</v>
          </cell>
          <cell r="AA367">
            <v>818</v>
          </cell>
        </row>
        <row r="368">
          <cell r="B368">
            <v>15.15</v>
          </cell>
          <cell r="C368">
            <v>822</v>
          </cell>
          <cell r="H368">
            <v>7.5</v>
          </cell>
          <cell r="I368">
            <v>367</v>
          </cell>
          <cell r="K368">
            <v>26.65</v>
          </cell>
          <cell r="L368">
            <v>741</v>
          </cell>
          <cell r="N368">
            <v>5.84</v>
          </cell>
          <cell r="O368">
            <v>801</v>
          </cell>
          <cell r="Q368">
            <v>24.06</v>
          </cell>
          <cell r="R368">
            <v>365</v>
          </cell>
          <cell r="Z368" t="str">
            <v>2.20.45</v>
          </cell>
          <cell r="AA368">
            <v>817</v>
          </cell>
        </row>
        <row r="369">
          <cell r="B369">
            <v>15.16</v>
          </cell>
          <cell r="C369">
            <v>821</v>
          </cell>
          <cell r="H369">
            <v>7.51</v>
          </cell>
          <cell r="I369">
            <v>368</v>
          </cell>
          <cell r="K369">
            <v>26.66</v>
          </cell>
          <cell r="L369">
            <v>740</v>
          </cell>
          <cell r="N369">
            <v>5.85</v>
          </cell>
          <cell r="O369">
            <v>804</v>
          </cell>
          <cell r="Q369">
            <v>24.11</v>
          </cell>
          <cell r="R369">
            <v>366</v>
          </cell>
          <cell r="Z369" t="str">
            <v>2.20.51</v>
          </cell>
          <cell r="AA369">
            <v>817</v>
          </cell>
        </row>
        <row r="370">
          <cell r="B370">
            <v>15.17</v>
          </cell>
          <cell r="C370">
            <v>819</v>
          </cell>
          <cell r="H370">
            <v>7.53</v>
          </cell>
          <cell r="I370">
            <v>369</v>
          </cell>
          <cell r="K370">
            <v>26.67</v>
          </cell>
          <cell r="L370">
            <v>740</v>
          </cell>
          <cell r="N370">
            <v>5.86</v>
          </cell>
          <cell r="O370">
            <v>807</v>
          </cell>
          <cell r="Q370">
            <v>24.16</v>
          </cell>
          <cell r="R370">
            <v>367</v>
          </cell>
          <cell r="Z370" t="str">
            <v>2.20.52</v>
          </cell>
          <cell r="AA370">
            <v>816</v>
          </cell>
        </row>
        <row r="371">
          <cell r="B371">
            <v>15.18</v>
          </cell>
          <cell r="C371">
            <v>818</v>
          </cell>
          <cell r="H371">
            <v>7.54</v>
          </cell>
          <cell r="I371">
            <v>370</v>
          </cell>
          <cell r="K371">
            <v>26.68</v>
          </cell>
          <cell r="L371">
            <v>739</v>
          </cell>
          <cell r="N371">
            <v>5.87</v>
          </cell>
          <cell r="O371">
            <v>810</v>
          </cell>
          <cell r="Q371">
            <v>24.22</v>
          </cell>
          <cell r="R371">
            <v>368</v>
          </cell>
          <cell r="Z371" t="str">
            <v>2.20.59</v>
          </cell>
          <cell r="AA371">
            <v>816</v>
          </cell>
        </row>
        <row r="372">
          <cell r="B372">
            <v>15.19</v>
          </cell>
          <cell r="C372">
            <v>817</v>
          </cell>
          <cell r="H372">
            <v>7.57</v>
          </cell>
          <cell r="I372">
            <v>372</v>
          </cell>
          <cell r="K372">
            <v>26.69</v>
          </cell>
          <cell r="L372">
            <v>738</v>
          </cell>
          <cell r="N372">
            <v>5.88</v>
          </cell>
          <cell r="O372">
            <v>813</v>
          </cell>
          <cell r="Q372">
            <v>24.27</v>
          </cell>
          <cell r="R372">
            <v>369</v>
          </cell>
          <cell r="Z372" t="str">
            <v>2.20.60</v>
          </cell>
          <cell r="AA372">
            <v>815</v>
          </cell>
        </row>
        <row r="373">
          <cell r="B373">
            <v>15.2</v>
          </cell>
          <cell r="C373">
            <v>815</v>
          </cell>
          <cell r="H373">
            <v>7.58</v>
          </cell>
          <cell r="I373">
            <v>371</v>
          </cell>
          <cell r="K373">
            <v>26.7</v>
          </cell>
          <cell r="L373">
            <v>737</v>
          </cell>
          <cell r="N373">
            <v>5.89</v>
          </cell>
          <cell r="O373">
            <v>816</v>
          </cell>
          <cell r="Q373">
            <v>24.32</v>
          </cell>
          <cell r="R373">
            <v>370</v>
          </cell>
          <cell r="Z373" t="str">
            <v>2.20.66</v>
          </cell>
          <cell r="AA373">
            <v>815</v>
          </cell>
        </row>
        <row r="374">
          <cell r="B374">
            <v>15.21</v>
          </cell>
          <cell r="C374">
            <v>814</v>
          </cell>
          <cell r="H374">
            <v>7.59</v>
          </cell>
          <cell r="I374">
            <v>373</v>
          </cell>
          <cell r="K374">
            <v>26.71</v>
          </cell>
          <cell r="L374">
            <v>736</v>
          </cell>
          <cell r="N374">
            <v>5.9</v>
          </cell>
          <cell r="O374">
            <v>819</v>
          </cell>
          <cell r="Q374">
            <v>24.38</v>
          </cell>
          <cell r="R374">
            <v>371</v>
          </cell>
          <cell r="Z374" t="str">
            <v>2.20.67</v>
          </cell>
          <cell r="AA374">
            <v>814</v>
          </cell>
        </row>
        <row r="375">
          <cell r="B375">
            <v>15.22</v>
          </cell>
          <cell r="C375">
            <v>813</v>
          </cell>
          <cell r="H375">
            <v>7.6</v>
          </cell>
          <cell r="I375">
            <v>374</v>
          </cell>
          <cell r="K375">
            <v>26.72</v>
          </cell>
          <cell r="L375">
            <v>735</v>
          </cell>
          <cell r="N375">
            <v>5.91</v>
          </cell>
          <cell r="O375">
            <v>822</v>
          </cell>
          <cell r="Q375">
            <v>24.43</v>
          </cell>
          <cell r="R375">
            <v>372</v>
          </cell>
          <cell r="Z375" t="str">
            <v>2.20.73</v>
          </cell>
          <cell r="AA375">
            <v>814</v>
          </cell>
        </row>
        <row r="376">
          <cell r="B376">
            <v>15.23</v>
          </cell>
          <cell r="C376">
            <v>811</v>
          </cell>
          <cell r="H376">
            <v>7.62</v>
          </cell>
          <cell r="I376">
            <v>375</v>
          </cell>
          <cell r="K376">
            <v>26.73</v>
          </cell>
          <cell r="L376">
            <v>734</v>
          </cell>
          <cell r="N376">
            <v>5.92</v>
          </cell>
          <cell r="O376">
            <v>825</v>
          </cell>
          <cell r="Q376">
            <v>24.48</v>
          </cell>
          <cell r="R376">
            <v>373</v>
          </cell>
          <cell r="Z376" t="str">
            <v>2.20.74</v>
          </cell>
          <cell r="AA376">
            <v>813</v>
          </cell>
        </row>
        <row r="377">
          <cell r="B377">
            <v>15.24</v>
          </cell>
          <cell r="C377">
            <v>810</v>
          </cell>
          <cell r="H377">
            <v>7.64</v>
          </cell>
          <cell r="I377">
            <v>376</v>
          </cell>
          <cell r="K377">
            <v>26.74</v>
          </cell>
          <cell r="L377">
            <v>734</v>
          </cell>
          <cell r="N377">
            <v>5.93</v>
          </cell>
          <cell r="O377">
            <v>828</v>
          </cell>
          <cell r="Q377">
            <v>24.5</v>
          </cell>
          <cell r="R377">
            <v>375</v>
          </cell>
          <cell r="Z377" t="str">
            <v>2.20.81</v>
          </cell>
          <cell r="AA377">
            <v>813</v>
          </cell>
        </row>
        <row r="378">
          <cell r="B378">
            <v>15.25</v>
          </cell>
          <cell r="C378">
            <v>809</v>
          </cell>
          <cell r="H378">
            <v>7.65</v>
          </cell>
          <cell r="I378">
            <v>377</v>
          </cell>
          <cell r="K378">
            <v>26.75</v>
          </cell>
          <cell r="L378">
            <v>733</v>
          </cell>
          <cell r="N378">
            <v>5.94</v>
          </cell>
          <cell r="O378">
            <v>831</v>
          </cell>
          <cell r="Q378">
            <v>24.54</v>
          </cell>
          <cell r="R378">
            <v>374</v>
          </cell>
          <cell r="Z378" t="str">
            <v>2.20.82</v>
          </cell>
          <cell r="AA378">
            <v>812</v>
          </cell>
        </row>
        <row r="379">
          <cell r="B379">
            <v>15.26</v>
          </cell>
          <cell r="C379">
            <v>808</v>
          </cell>
          <cell r="H379">
            <v>7.67</v>
          </cell>
          <cell r="I379">
            <v>378</v>
          </cell>
          <cell r="K379">
            <v>26.76</v>
          </cell>
          <cell r="L379">
            <v>732</v>
          </cell>
          <cell r="N379">
            <v>5.95</v>
          </cell>
          <cell r="O379">
            <v>834</v>
          </cell>
          <cell r="Q379">
            <v>24.64</v>
          </cell>
          <cell r="R379">
            <v>376</v>
          </cell>
          <cell r="Z379" t="str">
            <v>2.20.88</v>
          </cell>
          <cell r="AA379">
            <v>812</v>
          </cell>
        </row>
        <row r="380">
          <cell r="B380">
            <v>15.27</v>
          </cell>
          <cell r="C380">
            <v>806</v>
          </cell>
          <cell r="H380">
            <v>7.68</v>
          </cell>
          <cell r="I380">
            <v>379</v>
          </cell>
          <cell r="K380">
            <v>26.77</v>
          </cell>
          <cell r="L380">
            <v>731</v>
          </cell>
          <cell r="N380">
            <v>5.96</v>
          </cell>
          <cell r="O380">
            <v>837</v>
          </cell>
          <cell r="Q380">
            <v>24.7</v>
          </cell>
          <cell r="R380">
            <v>377</v>
          </cell>
          <cell r="Z380" t="str">
            <v>2.20.89</v>
          </cell>
          <cell r="AA380">
            <v>811</v>
          </cell>
        </row>
        <row r="381">
          <cell r="B381">
            <v>15.28</v>
          </cell>
          <cell r="C381">
            <v>805</v>
          </cell>
          <cell r="H381">
            <v>7.7</v>
          </cell>
          <cell r="I381">
            <v>380</v>
          </cell>
          <cell r="K381">
            <v>26.78</v>
          </cell>
          <cell r="L381">
            <v>730</v>
          </cell>
          <cell r="N381">
            <v>5.97</v>
          </cell>
          <cell r="O381">
            <v>840</v>
          </cell>
          <cell r="Q381">
            <v>24.75</v>
          </cell>
          <cell r="R381">
            <v>378</v>
          </cell>
          <cell r="Z381" t="str">
            <v>2.20.96</v>
          </cell>
          <cell r="AA381">
            <v>811</v>
          </cell>
        </row>
        <row r="382">
          <cell r="B382">
            <v>15.29</v>
          </cell>
          <cell r="C382">
            <v>804</v>
          </cell>
          <cell r="H382">
            <v>7.71</v>
          </cell>
          <cell r="I382">
            <v>381</v>
          </cell>
          <cell r="K382">
            <v>26.79</v>
          </cell>
          <cell r="L382">
            <v>729</v>
          </cell>
          <cell r="N382">
            <v>5.98</v>
          </cell>
          <cell r="O382">
            <v>843</v>
          </cell>
          <cell r="Q382">
            <v>24.8</v>
          </cell>
          <cell r="R382">
            <v>379</v>
          </cell>
          <cell r="Z382" t="str">
            <v>2.20.97</v>
          </cell>
          <cell r="AA382">
            <v>810</v>
          </cell>
        </row>
        <row r="383">
          <cell r="B383">
            <v>15.3</v>
          </cell>
          <cell r="C383">
            <v>802</v>
          </cell>
          <cell r="H383">
            <v>7.73</v>
          </cell>
          <cell r="I383">
            <v>382</v>
          </cell>
          <cell r="K383">
            <v>26.8</v>
          </cell>
          <cell r="L383">
            <v>729</v>
          </cell>
          <cell r="N383">
            <v>5.99</v>
          </cell>
          <cell r="O383">
            <v>846</v>
          </cell>
          <cell r="Q383">
            <v>24.86</v>
          </cell>
          <cell r="R383">
            <v>380</v>
          </cell>
          <cell r="Z383" t="str">
            <v>2.21.03</v>
          </cell>
          <cell r="AA383">
            <v>810</v>
          </cell>
        </row>
        <row r="384">
          <cell r="B384">
            <v>15.31</v>
          </cell>
          <cell r="C384">
            <v>801</v>
          </cell>
          <cell r="H384">
            <v>7.74</v>
          </cell>
          <cell r="I384">
            <v>383</v>
          </cell>
          <cell r="K384">
            <v>26.81</v>
          </cell>
          <cell r="L384">
            <v>728</v>
          </cell>
          <cell r="N384">
            <v>6</v>
          </cell>
          <cell r="O384">
            <v>850</v>
          </cell>
          <cell r="Q384">
            <v>24.91</v>
          </cell>
          <cell r="R384">
            <v>381</v>
          </cell>
          <cell r="Z384" t="str">
            <v>2.21.04</v>
          </cell>
          <cell r="AA384">
            <v>809</v>
          </cell>
        </row>
        <row r="385">
          <cell r="B385">
            <v>15.32</v>
          </cell>
          <cell r="C385">
            <v>800</v>
          </cell>
          <cell r="H385">
            <v>7.76</v>
          </cell>
          <cell r="I385">
            <v>384</v>
          </cell>
          <cell r="K385">
            <v>26.82</v>
          </cell>
          <cell r="L385">
            <v>727</v>
          </cell>
          <cell r="N385">
            <v>6.01</v>
          </cell>
          <cell r="O385">
            <v>853</v>
          </cell>
          <cell r="Q385">
            <v>24.96</v>
          </cell>
          <cell r="R385">
            <v>382</v>
          </cell>
          <cell r="Z385" t="str">
            <v>2.21.10</v>
          </cell>
          <cell r="AA385">
            <v>809</v>
          </cell>
        </row>
        <row r="386">
          <cell r="B386">
            <v>15.33</v>
          </cell>
          <cell r="C386">
            <v>799</v>
          </cell>
          <cell r="H386">
            <v>7.77</v>
          </cell>
          <cell r="I386">
            <v>385</v>
          </cell>
          <cell r="K386">
            <v>26.83</v>
          </cell>
          <cell r="L386">
            <v>726</v>
          </cell>
          <cell r="N386">
            <v>6.02</v>
          </cell>
          <cell r="O386">
            <v>856</v>
          </cell>
          <cell r="Q386">
            <v>25.02</v>
          </cell>
          <cell r="R386">
            <v>383</v>
          </cell>
          <cell r="Z386" t="str">
            <v>2.21.11</v>
          </cell>
          <cell r="AA386">
            <v>808</v>
          </cell>
        </row>
        <row r="387">
          <cell r="B387">
            <v>15.34</v>
          </cell>
          <cell r="C387">
            <v>797</v>
          </cell>
          <cell r="H387">
            <v>7.79</v>
          </cell>
          <cell r="I387">
            <v>386</v>
          </cell>
          <cell r="K387">
            <v>26.84</v>
          </cell>
          <cell r="L387">
            <v>725</v>
          </cell>
          <cell r="N387">
            <v>6.03</v>
          </cell>
          <cell r="O387">
            <v>859</v>
          </cell>
          <cell r="Q387">
            <v>25.07</v>
          </cell>
          <cell r="R387">
            <v>384</v>
          </cell>
          <cell r="Z387" t="str">
            <v>2.21.18</v>
          </cell>
          <cell r="AA387">
            <v>808</v>
          </cell>
        </row>
        <row r="388">
          <cell r="B388">
            <v>15.35</v>
          </cell>
          <cell r="C388">
            <v>796</v>
          </cell>
          <cell r="H388">
            <v>7.81</v>
          </cell>
          <cell r="I388">
            <v>387</v>
          </cell>
          <cell r="K388">
            <v>26.85</v>
          </cell>
          <cell r="L388">
            <v>724</v>
          </cell>
          <cell r="N388">
            <v>6.04</v>
          </cell>
          <cell r="O388">
            <v>862</v>
          </cell>
          <cell r="Q388">
            <v>25.12</v>
          </cell>
          <cell r="R388">
            <v>385</v>
          </cell>
          <cell r="Z388" t="str">
            <v>2.21.19</v>
          </cell>
          <cell r="AA388">
            <v>807</v>
          </cell>
        </row>
        <row r="389">
          <cell r="B389">
            <v>15.36</v>
          </cell>
          <cell r="C389">
            <v>795</v>
          </cell>
          <cell r="H389">
            <v>7.82</v>
          </cell>
          <cell r="I389">
            <v>388</v>
          </cell>
          <cell r="K389">
            <v>26.86</v>
          </cell>
          <cell r="L389">
            <v>724</v>
          </cell>
          <cell r="N389">
            <v>6.05</v>
          </cell>
          <cell r="O389">
            <v>865</v>
          </cell>
          <cell r="Q389">
            <v>25.18</v>
          </cell>
          <cell r="R389">
            <v>386</v>
          </cell>
          <cell r="Z389" t="str">
            <v>2.21.25</v>
          </cell>
          <cell r="AA389">
            <v>807</v>
          </cell>
        </row>
        <row r="390">
          <cell r="B390">
            <v>15.37</v>
          </cell>
          <cell r="C390">
            <v>793</v>
          </cell>
          <cell r="H390">
            <v>7.84</v>
          </cell>
          <cell r="I390">
            <v>389</v>
          </cell>
          <cell r="K390">
            <v>26.87</v>
          </cell>
          <cell r="L390">
            <v>723</v>
          </cell>
          <cell r="N390">
            <v>6.06</v>
          </cell>
          <cell r="O390">
            <v>868</v>
          </cell>
          <cell r="Q390">
            <v>25.23</v>
          </cell>
          <cell r="R390">
            <v>387</v>
          </cell>
          <cell r="Z390" t="str">
            <v>2.21.26</v>
          </cell>
          <cell r="AA390">
            <v>806</v>
          </cell>
        </row>
        <row r="391">
          <cell r="B391">
            <v>15.38</v>
          </cell>
          <cell r="C391">
            <v>792</v>
          </cell>
          <cell r="H391">
            <v>7.85</v>
          </cell>
          <cell r="I391">
            <v>390</v>
          </cell>
          <cell r="K391">
            <v>26.88</v>
          </cell>
          <cell r="L391">
            <v>722</v>
          </cell>
          <cell r="N391">
            <v>6.07</v>
          </cell>
          <cell r="O391">
            <v>871</v>
          </cell>
          <cell r="Q391">
            <v>25.28</v>
          </cell>
          <cell r="R391">
            <v>388</v>
          </cell>
          <cell r="Z391" t="str">
            <v>2.21.33</v>
          </cell>
          <cell r="AA391">
            <v>806</v>
          </cell>
        </row>
        <row r="392">
          <cell r="B392">
            <v>15.39</v>
          </cell>
          <cell r="C392">
            <v>791</v>
          </cell>
          <cell r="H392">
            <v>7.87</v>
          </cell>
          <cell r="I392">
            <v>391</v>
          </cell>
          <cell r="K392">
            <v>26.89</v>
          </cell>
          <cell r="L392">
            <v>721</v>
          </cell>
          <cell r="N392">
            <v>6.08</v>
          </cell>
          <cell r="O392">
            <v>874</v>
          </cell>
          <cell r="Q392">
            <v>25.33</v>
          </cell>
          <cell r="R392">
            <v>389</v>
          </cell>
          <cell r="Z392" t="str">
            <v>2.21.34</v>
          </cell>
          <cell r="AA392">
            <v>805</v>
          </cell>
        </row>
        <row r="393">
          <cell r="B393">
            <v>15.4</v>
          </cell>
          <cell r="C393">
            <v>790</v>
          </cell>
          <cell r="H393">
            <v>7.88</v>
          </cell>
          <cell r="I393">
            <v>392</v>
          </cell>
          <cell r="K393">
            <v>26.9</v>
          </cell>
          <cell r="L393">
            <v>720</v>
          </cell>
          <cell r="N393">
            <v>6.09</v>
          </cell>
          <cell r="O393">
            <v>877</v>
          </cell>
          <cell r="Q393">
            <v>25.39</v>
          </cell>
          <cell r="R393">
            <v>390</v>
          </cell>
          <cell r="Z393" t="str">
            <v>2.21.40</v>
          </cell>
          <cell r="AA393">
            <v>805</v>
          </cell>
        </row>
        <row r="394">
          <cell r="B394">
            <v>15.41</v>
          </cell>
          <cell r="C394">
            <v>788</v>
          </cell>
          <cell r="H394">
            <v>7.9</v>
          </cell>
          <cell r="I394">
            <v>393</v>
          </cell>
          <cell r="K394">
            <v>26.91</v>
          </cell>
          <cell r="L394">
            <v>719</v>
          </cell>
          <cell r="N394">
            <v>6.1</v>
          </cell>
          <cell r="O394">
            <v>880</v>
          </cell>
          <cell r="Q394">
            <v>25.41</v>
          </cell>
          <cell r="R394">
            <v>391</v>
          </cell>
          <cell r="Z394" t="str">
            <v>2.21.41</v>
          </cell>
          <cell r="AA394">
            <v>804</v>
          </cell>
        </row>
        <row r="395">
          <cell r="B395">
            <v>15.42</v>
          </cell>
          <cell r="C395">
            <v>787</v>
          </cell>
          <cell r="H395">
            <v>7.91</v>
          </cell>
          <cell r="I395">
            <v>394</v>
          </cell>
          <cell r="K395">
            <v>26.92</v>
          </cell>
          <cell r="L395">
            <v>718</v>
          </cell>
          <cell r="N395">
            <v>6.11</v>
          </cell>
          <cell r="O395">
            <v>883</v>
          </cell>
          <cell r="Q395">
            <v>25.49</v>
          </cell>
          <cell r="R395">
            <v>392</v>
          </cell>
          <cell r="Z395" t="str">
            <v>2.21.48</v>
          </cell>
          <cell r="AA395">
            <v>804</v>
          </cell>
        </row>
        <row r="396">
          <cell r="B396">
            <v>15.43</v>
          </cell>
          <cell r="C396">
            <v>786</v>
          </cell>
          <cell r="H396">
            <v>7.93</v>
          </cell>
          <cell r="I396">
            <v>395</v>
          </cell>
          <cell r="K396">
            <v>26.93</v>
          </cell>
          <cell r="L396">
            <v>718</v>
          </cell>
          <cell r="N396">
            <v>6.12</v>
          </cell>
          <cell r="O396">
            <v>887</v>
          </cell>
          <cell r="Q396">
            <v>25.55</v>
          </cell>
          <cell r="R396">
            <v>393</v>
          </cell>
          <cell r="Z396" t="str">
            <v>2.21.49</v>
          </cell>
          <cell r="AA396">
            <v>803</v>
          </cell>
        </row>
        <row r="397">
          <cell r="B397">
            <v>15.44</v>
          </cell>
          <cell r="C397">
            <v>784</v>
          </cell>
          <cell r="H397">
            <v>7.95</v>
          </cell>
          <cell r="I397">
            <v>396</v>
          </cell>
          <cell r="K397">
            <v>26.94</v>
          </cell>
          <cell r="L397">
            <v>717</v>
          </cell>
          <cell r="N397">
            <v>6.13</v>
          </cell>
          <cell r="O397">
            <v>890</v>
          </cell>
          <cell r="Q397">
            <v>25.6</v>
          </cell>
          <cell r="R397">
            <v>394</v>
          </cell>
          <cell r="Z397" t="str">
            <v>2.21.55</v>
          </cell>
          <cell r="AA397">
            <v>803</v>
          </cell>
        </row>
        <row r="398">
          <cell r="B398">
            <v>15.45</v>
          </cell>
          <cell r="C398">
            <v>783</v>
          </cell>
          <cell r="H398">
            <v>7.96</v>
          </cell>
          <cell r="I398">
            <v>397</v>
          </cell>
          <cell r="K398">
            <v>26.95</v>
          </cell>
          <cell r="L398">
            <v>716</v>
          </cell>
          <cell r="N398">
            <v>6.14</v>
          </cell>
          <cell r="O398">
            <v>893</v>
          </cell>
          <cell r="Q398">
            <v>25.71</v>
          </cell>
          <cell r="R398">
            <v>396</v>
          </cell>
          <cell r="Z398" t="str">
            <v>2.21.56</v>
          </cell>
          <cell r="AA398">
            <v>802</v>
          </cell>
        </row>
        <row r="399">
          <cell r="B399">
            <v>15.46</v>
          </cell>
          <cell r="C399">
            <v>782</v>
          </cell>
          <cell r="H399">
            <v>7.98</v>
          </cell>
          <cell r="I399">
            <v>398</v>
          </cell>
          <cell r="K399">
            <v>26.96</v>
          </cell>
          <cell r="L399">
            <v>715</v>
          </cell>
          <cell r="N399">
            <v>6.15</v>
          </cell>
          <cell r="O399">
            <v>896</v>
          </cell>
          <cell r="Q399">
            <v>25.76</v>
          </cell>
          <cell r="R399">
            <v>397</v>
          </cell>
          <cell r="Z399" t="str">
            <v>2.21.62</v>
          </cell>
          <cell r="AA399">
            <v>802</v>
          </cell>
        </row>
        <row r="400">
          <cell r="B400">
            <v>15.47</v>
          </cell>
          <cell r="C400">
            <v>781</v>
          </cell>
          <cell r="H400">
            <v>7.99</v>
          </cell>
          <cell r="I400">
            <v>399</v>
          </cell>
          <cell r="K400">
            <v>26.97</v>
          </cell>
          <cell r="L400">
            <v>714</v>
          </cell>
          <cell r="N400">
            <v>6.16</v>
          </cell>
          <cell r="O400">
            <v>899</v>
          </cell>
          <cell r="Q400">
            <v>25.81</v>
          </cell>
          <cell r="R400">
            <v>398</v>
          </cell>
          <cell r="Z400" t="str">
            <v>2.21.63</v>
          </cell>
          <cell r="AA400">
            <v>801</v>
          </cell>
        </row>
        <row r="401">
          <cell r="B401">
            <v>15.48</v>
          </cell>
          <cell r="C401">
            <v>779</v>
          </cell>
          <cell r="H401">
            <v>8.01</v>
          </cell>
          <cell r="I401">
            <v>400</v>
          </cell>
          <cell r="K401">
            <v>26.98</v>
          </cell>
          <cell r="L401">
            <v>713</v>
          </cell>
          <cell r="N401">
            <v>6.17</v>
          </cell>
          <cell r="O401">
            <v>902</v>
          </cell>
          <cell r="Q401">
            <v>25.87</v>
          </cell>
          <cell r="R401">
            <v>399</v>
          </cell>
          <cell r="Z401" t="str">
            <v>2.21.70</v>
          </cell>
          <cell r="AA401">
            <v>801</v>
          </cell>
        </row>
        <row r="402">
          <cell r="B402">
            <v>15.49</v>
          </cell>
          <cell r="C402">
            <v>778</v>
          </cell>
          <cell r="H402">
            <v>8.02</v>
          </cell>
          <cell r="I402">
            <v>401</v>
          </cell>
          <cell r="K402">
            <v>26.99</v>
          </cell>
          <cell r="L402">
            <v>713</v>
          </cell>
          <cell r="N402">
            <v>6.18</v>
          </cell>
          <cell r="O402">
            <v>905</v>
          </cell>
          <cell r="Q402">
            <v>25.92</v>
          </cell>
          <cell r="R402">
            <v>400</v>
          </cell>
          <cell r="Z402" t="str">
            <v>2.21.71</v>
          </cell>
          <cell r="AA402">
            <v>800</v>
          </cell>
        </row>
        <row r="403">
          <cell r="B403">
            <v>15.5</v>
          </cell>
          <cell r="C403">
            <v>777</v>
          </cell>
          <cell r="H403">
            <v>8.0399999999999991</v>
          </cell>
          <cell r="I403">
            <v>402</v>
          </cell>
          <cell r="K403">
            <v>27</v>
          </cell>
          <cell r="L403">
            <v>712</v>
          </cell>
          <cell r="N403">
            <v>6.19</v>
          </cell>
          <cell r="O403">
            <v>908</v>
          </cell>
          <cell r="Q403">
            <v>25.97</v>
          </cell>
          <cell r="R403">
            <v>401</v>
          </cell>
          <cell r="Z403" t="str">
            <v>2.21.77</v>
          </cell>
          <cell r="AA403">
            <v>800</v>
          </cell>
        </row>
        <row r="404">
          <cell r="B404">
            <v>15.51</v>
          </cell>
          <cell r="C404">
            <v>775</v>
          </cell>
          <cell r="H404">
            <v>8.0500000000000007</v>
          </cell>
          <cell r="I404">
            <v>403</v>
          </cell>
          <cell r="K404">
            <v>27.01</v>
          </cell>
          <cell r="L404">
            <v>711</v>
          </cell>
          <cell r="N404">
            <v>6.2</v>
          </cell>
          <cell r="O404">
            <v>912</v>
          </cell>
          <cell r="Q404">
            <v>26.03</v>
          </cell>
          <cell r="R404">
            <v>402</v>
          </cell>
          <cell r="Z404" t="str">
            <v>2.21.78</v>
          </cell>
          <cell r="AA404">
            <v>799</v>
          </cell>
        </row>
        <row r="405">
          <cell r="B405">
            <v>15.52</v>
          </cell>
          <cell r="C405">
            <v>774</v>
          </cell>
          <cell r="H405">
            <v>8.07</v>
          </cell>
          <cell r="I405">
            <v>404</v>
          </cell>
          <cell r="K405">
            <v>27.02</v>
          </cell>
          <cell r="L405">
            <v>710</v>
          </cell>
          <cell r="N405">
            <v>6.21</v>
          </cell>
          <cell r="O405">
            <v>915</v>
          </cell>
          <cell r="Q405">
            <v>26.08</v>
          </cell>
          <cell r="R405">
            <v>403</v>
          </cell>
          <cell r="Z405" t="str">
            <v>2.21.85</v>
          </cell>
          <cell r="AA405">
            <v>799</v>
          </cell>
        </row>
        <row r="406">
          <cell r="B406">
            <v>15.53</v>
          </cell>
          <cell r="C406">
            <v>773</v>
          </cell>
          <cell r="H406">
            <v>8.08</v>
          </cell>
          <cell r="I406">
            <v>405</v>
          </cell>
          <cell r="K406">
            <v>27.03</v>
          </cell>
          <cell r="L406">
            <v>709</v>
          </cell>
          <cell r="N406">
            <v>6.22</v>
          </cell>
          <cell r="O406">
            <v>918</v>
          </cell>
          <cell r="Q406">
            <v>26.13</v>
          </cell>
          <cell r="R406">
            <v>404</v>
          </cell>
          <cell r="Z406" t="str">
            <v>2.21.86</v>
          </cell>
          <cell r="AA406">
            <v>798</v>
          </cell>
        </row>
        <row r="407">
          <cell r="B407">
            <v>15.54</v>
          </cell>
          <cell r="C407">
            <v>772</v>
          </cell>
          <cell r="H407">
            <v>8.1</v>
          </cell>
          <cell r="I407">
            <v>406</v>
          </cell>
          <cell r="K407">
            <v>27.04</v>
          </cell>
          <cell r="L407">
            <v>708</v>
          </cell>
          <cell r="N407">
            <v>6.23</v>
          </cell>
          <cell r="O407">
            <v>921</v>
          </cell>
          <cell r="Q407">
            <v>26.19</v>
          </cell>
          <cell r="R407">
            <v>405</v>
          </cell>
          <cell r="Z407" t="str">
            <v>2.21.92</v>
          </cell>
          <cell r="AA407">
            <v>798</v>
          </cell>
        </row>
        <row r="408">
          <cell r="B408">
            <v>15.55</v>
          </cell>
          <cell r="C408">
            <v>770</v>
          </cell>
          <cell r="H408">
            <v>8.1199999999999992</v>
          </cell>
          <cell r="I408">
            <v>407</v>
          </cell>
          <cell r="K408">
            <v>27.05</v>
          </cell>
          <cell r="L408">
            <v>708</v>
          </cell>
          <cell r="N408">
            <v>6.24</v>
          </cell>
          <cell r="O408">
            <v>924</v>
          </cell>
          <cell r="Q408">
            <v>26.24</v>
          </cell>
          <cell r="R408">
            <v>406</v>
          </cell>
          <cell r="Z408" t="str">
            <v>2.21.93</v>
          </cell>
          <cell r="AA408">
            <v>797</v>
          </cell>
        </row>
        <row r="409">
          <cell r="B409">
            <v>15.56</v>
          </cell>
          <cell r="C409">
            <v>769</v>
          </cell>
          <cell r="H409">
            <v>8.1300000000000008</v>
          </cell>
          <cell r="I409">
            <v>408</v>
          </cell>
          <cell r="K409">
            <v>27.06</v>
          </cell>
          <cell r="L409">
            <v>707</v>
          </cell>
          <cell r="N409">
            <v>6.25</v>
          </cell>
          <cell r="O409">
            <v>927</v>
          </cell>
          <cell r="Q409">
            <v>26.29</v>
          </cell>
          <cell r="R409">
            <v>407</v>
          </cell>
          <cell r="Z409" t="str">
            <v>2.22.00</v>
          </cell>
          <cell r="AA409">
            <v>797</v>
          </cell>
        </row>
        <row r="410">
          <cell r="B410">
            <v>15.57</v>
          </cell>
          <cell r="C410">
            <v>768</v>
          </cell>
          <cell r="H410">
            <v>8.15</v>
          </cell>
          <cell r="I410">
            <v>409</v>
          </cell>
          <cell r="K410">
            <v>27.07</v>
          </cell>
          <cell r="L410">
            <v>706</v>
          </cell>
          <cell r="N410">
            <v>6.26</v>
          </cell>
          <cell r="O410">
            <v>930</v>
          </cell>
          <cell r="Q410">
            <v>26.35</v>
          </cell>
          <cell r="R410">
            <v>408</v>
          </cell>
          <cell r="Z410" t="str">
            <v>2.22.01</v>
          </cell>
          <cell r="AA410">
            <v>796</v>
          </cell>
        </row>
        <row r="411">
          <cell r="B411">
            <v>15.58</v>
          </cell>
          <cell r="C411">
            <v>767</v>
          </cell>
          <cell r="H411">
            <v>8.16</v>
          </cell>
          <cell r="I411">
            <v>410</v>
          </cell>
          <cell r="K411">
            <v>27.08</v>
          </cell>
          <cell r="L411">
            <v>705</v>
          </cell>
          <cell r="N411">
            <v>6.27</v>
          </cell>
          <cell r="O411">
            <v>934</v>
          </cell>
          <cell r="Q411">
            <v>26.4</v>
          </cell>
          <cell r="R411">
            <v>409</v>
          </cell>
          <cell r="Z411" t="str">
            <v>2.22.07</v>
          </cell>
          <cell r="AA411">
            <v>796</v>
          </cell>
        </row>
        <row r="412">
          <cell r="B412">
            <v>15.59</v>
          </cell>
          <cell r="C412">
            <v>765</v>
          </cell>
          <cell r="H412">
            <v>8.18</v>
          </cell>
          <cell r="I412">
            <v>411</v>
          </cell>
          <cell r="K412">
            <v>27.09</v>
          </cell>
          <cell r="L412">
            <v>704</v>
          </cell>
          <cell r="N412">
            <v>6.28</v>
          </cell>
          <cell r="O412">
            <v>937</v>
          </cell>
          <cell r="Q412">
            <v>26.45</v>
          </cell>
          <cell r="R412">
            <v>410</v>
          </cell>
          <cell r="Z412" t="str">
            <v>2.22.08</v>
          </cell>
          <cell r="AA412">
            <v>795</v>
          </cell>
        </row>
        <row r="413">
          <cell r="B413">
            <v>15.6</v>
          </cell>
          <cell r="C413">
            <v>764</v>
          </cell>
          <cell r="H413">
            <v>8.19</v>
          </cell>
          <cell r="I413">
            <v>412</v>
          </cell>
          <cell r="K413">
            <v>27.1</v>
          </cell>
          <cell r="L413">
            <v>704</v>
          </cell>
          <cell r="N413">
            <v>6.29</v>
          </cell>
          <cell r="O413">
            <v>940</v>
          </cell>
          <cell r="Q413">
            <v>26.5</v>
          </cell>
          <cell r="R413">
            <v>411</v>
          </cell>
          <cell r="Z413" t="str">
            <v>2.22.15</v>
          </cell>
          <cell r="AA413">
            <v>795</v>
          </cell>
        </row>
        <row r="414">
          <cell r="B414">
            <v>15.61</v>
          </cell>
          <cell r="C414">
            <v>763</v>
          </cell>
          <cell r="H414">
            <v>8.2100000000000009</v>
          </cell>
          <cell r="I414">
            <v>413</v>
          </cell>
          <cell r="K414">
            <v>27.11</v>
          </cell>
          <cell r="L414">
            <v>703</v>
          </cell>
          <cell r="N414">
            <v>6.3</v>
          </cell>
          <cell r="O414">
            <v>943</v>
          </cell>
          <cell r="Q414">
            <v>26.56</v>
          </cell>
          <cell r="R414">
            <v>412</v>
          </cell>
          <cell r="Z414" t="str">
            <v>2.22.16</v>
          </cell>
          <cell r="AA414">
            <v>794</v>
          </cell>
        </row>
        <row r="415">
          <cell r="B415">
            <v>15.62</v>
          </cell>
          <cell r="C415">
            <v>762</v>
          </cell>
          <cell r="H415">
            <v>8.2200000000000006</v>
          </cell>
          <cell r="I415">
            <v>414</v>
          </cell>
          <cell r="K415">
            <v>27.12</v>
          </cell>
          <cell r="L415">
            <v>702</v>
          </cell>
          <cell r="N415">
            <v>6.31</v>
          </cell>
          <cell r="O415">
            <v>946</v>
          </cell>
          <cell r="Q415">
            <v>26.66</v>
          </cell>
          <cell r="R415">
            <v>414</v>
          </cell>
          <cell r="Z415" t="str">
            <v>2.22.22</v>
          </cell>
          <cell r="AA415">
            <v>794</v>
          </cell>
        </row>
        <row r="416">
          <cell r="B416">
            <v>15.63</v>
          </cell>
          <cell r="C416">
            <v>760</v>
          </cell>
          <cell r="H416">
            <v>8.24</v>
          </cell>
          <cell r="I416">
            <v>415</v>
          </cell>
          <cell r="K416">
            <v>27.13</v>
          </cell>
          <cell r="L416">
            <v>701</v>
          </cell>
          <cell r="N416">
            <v>6.32</v>
          </cell>
          <cell r="O416">
            <v>949</v>
          </cell>
          <cell r="Q416">
            <v>26.72</v>
          </cell>
          <cell r="R416">
            <v>415</v>
          </cell>
          <cell r="Z416" t="str">
            <v>2.22.23</v>
          </cell>
          <cell r="AA416">
            <v>793</v>
          </cell>
        </row>
        <row r="417">
          <cell r="B417">
            <v>15.64</v>
          </cell>
          <cell r="C417">
            <v>759</v>
          </cell>
          <cell r="H417">
            <v>8.25</v>
          </cell>
          <cell r="I417">
            <v>416</v>
          </cell>
          <cell r="K417">
            <v>27.14</v>
          </cell>
          <cell r="L417">
            <v>700</v>
          </cell>
          <cell r="N417">
            <v>6.33</v>
          </cell>
          <cell r="O417">
            <v>953</v>
          </cell>
          <cell r="Q417">
            <v>26.77</v>
          </cell>
          <cell r="R417">
            <v>416</v>
          </cell>
          <cell r="Z417" t="str">
            <v>2.22.30</v>
          </cell>
          <cell r="AA417">
            <v>793</v>
          </cell>
        </row>
        <row r="418">
          <cell r="B418">
            <v>15.65</v>
          </cell>
          <cell r="C418">
            <v>758</v>
          </cell>
          <cell r="H418">
            <v>8.27</v>
          </cell>
          <cell r="I418">
            <v>417</v>
          </cell>
          <cell r="K418">
            <v>27.15</v>
          </cell>
          <cell r="L418">
            <v>699</v>
          </cell>
          <cell r="N418">
            <v>6.34</v>
          </cell>
          <cell r="O418">
            <v>956</v>
          </cell>
          <cell r="Q418">
            <v>26.82</v>
          </cell>
          <cell r="R418">
            <v>417</v>
          </cell>
          <cell r="Z418" t="str">
            <v>2.22.31</v>
          </cell>
          <cell r="AA418">
            <v>792</v>
          </cell>
        </row>
        <row r="419">
          <cell r="B419">
            <v>15.66</v>
          </cell>
          <cell r="C419">
            <v>756</v>
          </cell>
          <cell r="H419">
            <v>8.2899999999999991</v>
          </cell>
          <cell r="I419">
            <v>418</v>
          </cell>
          <cell r="K419">
            <v>27.16</v>
          </cell>
          <cell r="L419">
            <v>699</v>
          </cell>
          <cell r="N419">
            <v>6.35</v>
          </cell>
          <cell r="O419">
            <v>959</v>
          </cell>
          <cell r="Q419">
            <v>26.85</v>
          </cell>
          <cell r="R419">
            <v>395</v>
          </cell>
          <cell r="Z419" t="str">
            <v>2.22.37</v>
          </cell>
          <cell r="AA419">
            <v>792</v>
          </cell>
        </row>
        <row r="420">
          <cell r="B420">
            <v>15.67</v>
          </cell>
          <cell r="C420">
            <v>755</v>
          </cell>
          <cell r="H420">
            <v>8.3000000000000007</v>
          </cell>
          <cell r="I420">
            <v>419</v>
          </cell>
          <cell r="K420">
            <v>27.17</v>
          </cell>
          <cell r="L420">
            <v>698</v>
          </cell>
          <cell r="N420">
            <v>6.36</v>
          </cell>
          <cell r="O420">
            <v>962</v>
          </cell>
          <cell r="Q420">
            <v>26.88</v>
          </cell>
          <cell r="R420">
            <v>418</v>
          </cell>
          <cell r="Z420" t="str">
            <v>2.22.38</v>
          </cell>
          <cell r="AA420">
            <v>791</v>
          </cell>
        </row>
        <row r="421">
          <cell r="B421">
            <v>15.68</v>
          </cell>
          <cell r="C421">
            <v>754</v>
          </cell>
          <cell r="H421">
            <v>8.32</v>
          </cell>
          <cell r="I421">
            <v>420</v>
          </cell>
          <cell r="K421">
            <v>27.18</v>
          </cell>
          <cell r="L421">
            <v>697</v>
          </cell>
          <cell r="N421">
            <v>6.37</v>
          </cell>
          <cell r="O421">
            <v>965</v>
          </cell>
          <cell r="Q421">
            <v>26.93</v>
          </cell>
          <cell r="R421">
            <v>419</v>
          </cell>
          <cell r="Z421" t="str">
            <v>2.22.45</v>
          </cell>
          <cell r="AA421">
            <v>791</v>
          </cell>
        </row>
        <row r="422">
          <cell r="B422">
            <v>15.69</v>
          </cell>
          <cell r="C422">
            <v>753</v>
          </cell>
          <cell r="H422">
            <v>8.33</v>
          </cell>
          <cell r="I422">
            <v>421</v>
          </cell>
          <cell r="K422">
            <v>27.19</v>
          </cell>
          <cell r="L422">
            <v>696</v>
          </cell>
          <cell r="N422">
            <v>6.38</v>
          </cell>
          <cell r="O422">
            <v>969</v>
          </cell>
          <cell r="Q422">
            <v>26.98</v>
          </cell>
          <cell r="R422">
            <v>420</v>
          </cell>
          <cell r="Z422" t="str">
            <v>2.22.46</v>
          </cell>
          <cell r="AA422">
            <v>790</v>
          </cell>
        </row>
        <row r="423">
          <cell r="B423">
            <v>15.7</v>
          </cell>
          <cell r="C423">
            <v>751</v>
          </cell>
          <cell r="H423">
            <v>8.35</v>
          </cell>
          <cell r="I423">
            <v>422</v>
          </cell>
          <cell r="K423">
            <v>27.2</v>
          </cell>
          <cell r="L423">
            <v>695</v>
          </cell>
          <cell r="N423">
            <v>6.39</v>
          </cell>
          <cell r="O423">
            <v>972</v>
          </cell>
          <cell r="Q423">
            <v>27.04</v>
          </cell>
          <cell r="R423">
            <v>421</v>
          </cell>
          <cell r="Z423" t="str">
            <v>2.22.52</v>
          </cell>
          <cell r="AA423">
            <v>790</v>
          </cell>
        </row>
        <row r="424">
          <cell r="B424">
            <v>15.71</v>
          </cell>
          <cell r="C424">
            <v>750</v>
          </cell>
          <cell r="H424">
            <v>8.36</v>
          </cell>
          <cell r="I424">
            <v>423</v>
          </cell>
          <cell r="K424">
            <v>27.21</v>
          </cell>
          <cell r="L424">
            <v>694</v>
          </cell>
          <cell r="N424">
            <v>6.4</v>
          </cell>
          <cell r="O424">
            <v>975</v>
          </cell>
          <cell r="Q424">
            <v>27.09</v>
          </cell>
          <cell r="R424">
            <v>422</v>
          </cell>
          <cell r="Z424" t="str">
            <v>2.22.53</v>
          </cell>
          <cell r="AA424">
            <v>789</v>
          </cell>
        </row>
        <row r="425">
          <cell r="B425">
            <v>15.72</v>
          </cell>
          <cell r="C425">
            <v>749</v>
          </cell>
          <cell r="H425">
            <v>8.3800000000000008</v>
          </cell>
          <cell r="I425">
            <v>424</v>
          </cell>
          <cell r="K425">
            <v>27.22</v>
          </cell>
          <cell r="L425">
            <v>694</v>
          </cell>
          <cell r="N425">
            <v>6.41</v>
          </cell>
          <cell r="O425">
            <v>978</v>
          </cell>
          <cell r="Q425">
            <v>27.14</v>
          </cell>
          <cell r="R425">
            <v>423</v>
          </cell>
          <cell r="Z425" t="str">
            <v>2.22.60</v>
          </cell>
          <cell r="AA425">
            <v>789</v>
          </cell>
        </row>
        <row r="426">
          <cell r="B426">
            <v>15.73</v>
          </cell>
          <cell r="C426">
            <v>748</v>
          </cell>
          <cell r="H426">
            <v>8.39</v>
          </cell>
          <cell r="I426">
            <v>425</v>
          </cell>
          <cell r="K426">
            <v>27.23</v>
          </cell>
          <cell r="L426">
            <v>693</v>
          </cell>
          <cell r="N426">
            <v>6.42</v>
          </cell>
          <cell r="O426">
            <v>981</v>
          </cell>
          <cell r="Q426">
            <v>27.19</v>
          </cell>
          <cell r="R426">
            <v>424</v>
          </cell>
          <cell r="Z426" t="str">
            <v>2.22.61</v>
          </cell>
          <cell r="AA426">
            <v>788</v>
          </cell>
        </row>
        <row r="427">
          <cell r="B427">
            <v>15.74</v>
          </cell>
          <cell r="C427">
            <v>746</v>
          </cell>
          <cell r="H427">
            <v>8.41</v>
          </cell>
          <cell r="I427">
            <v>426</v>
          </cell>
          <cell r="K427">
            <v>27.24</v>
          </cell>
          <cell r="L427">
            <v>692</v>
          </cell>
          <cell r="N427">
            <v>6.43</v>
          </cell>
          <cell r="O427">
            <v>985</v>
          </cell>
          <cell r="Q427">
            <v>27.25</v>
          </cell>
          <cell r="R427">
            <v>425</v>
          </cell>
          <cell r="Z427" t="str">
            <v>2.22.67</v>
          </cell>
          <cell r="AA427">
            <v>788</v>
          </cell>
        </row>
        <row r="428">
          <cell r="B428">
            <v>15.75</v>
          </cell>
          <cell r="C428">
            <v>745</v>
          </cell>
          <cell r="H428">
            <v>8.42</v>
          </cell>
          <cell r="I428">
            <v>427</v>
          </cell>
          <cell r="K428">
            <v>27.25</v>
          </cell>
          <cell r="L428">
            <v>691</v>
          </cell>
          <cell r="N428">
            <v>6.44</v>
          </cell>
          <cell r="O428">
            <v>988</v>
          </cell>
          <cell r="Q428">
            <v>27.35</v>
          </cell>
          <cell r="R428">
            <v>427</v>
          </cell>
          <cell r="Z428" t="str">
            <v>2.22.68</v>
          </cell>
          <cell r="AA428">
            <v>787</v>
          </cell>
        </row>
        <row r="429">
          <cell r="B429">
            <v>15.76</v>
          </cell>
          <cell r="C429">
            <v>744</v>
          </cell>
          <cell r="H429">
            <v>8.44</v>
          </cell>
          <cell r="I429">
            <v>428</v>
          </cell>
          <cell r="K429">
            <v>27.26</v>
          </cell>
          <cell r="L429">
            <v>690</v>
          </cell>
          <cell r="N429">
            <v>6.45</v>
          </cell>
          <cell r="O429">
            <v>991</v>
          </cell>
          <cell r="Q429">
            <v>27.41</v>
          </cell>
          <cell r="R429">
            <v>428</v>
          </cell>
          <cell r="Z429" t="str">
            <v>2.22.75</v>
          </cell>
          <cell r="AA429">
            <v>787</v>
          </cell>
        </row>
        <row r="430">
          <cell r="B430">
            <v>15.77</v>
          </cell>
          <cell r="C430">
            <v>743</v>
          </cell>
          <cell r="H430">
            <v>8.4600000000000009</v>
          </cell>
          <cell r="I430">
            <v>429</v>
          </cell>
          <cell r="K430">
            <v>27.27</v>
          </cell>
          <cell r="L430">
            <v>690</v>
          </cell>
          <cell r="N430">
            <v>6.46</v>
          </cell>
          <cell r="O430">
            <v>994</v>
          </cell>
          <cell r="Q430">
            <v>27.46</v>
          </cell>
          <cell r="R430">
            <v>429</v>
          </cell>
          <cell r="Z430" t="str">
            <v>2.22.76</v>
          </cell>
          <cell r="AA430">
            <v>786</v>
          </cell>
        </row>
        <row r="431">
          <cell r="B431">
            <v>15.78</v>
          </cell>
          <cell r="C431">
            <v>741</v>
          </cell>
          <cell r="H431">
            <v>8.4700000000000006</v>
          </cell>
          <cell r="I431">
            <v>430</v>
          </cell>
          <cell r="K431">
            <v>27.28</v>
          </cell>
          <cell r="L431">
            <v>689</v>
          </cell>
          <cell r="N431">
            <v>6.47</v>
          </cell>
          <cell r="O431">
            <v>997</v>
          </cell>
          <cell r="Q431">
            <v>27.51</v>
          </cell>
          <cell r="R431">
            <v>430</v>
          </cell>
          <cell r="Z431" t="str">
            <v>2.22.82</v>
          </cell>
          <cell r="AA431">
            <v>786</v>
          </cell>
        </row>
        <row r="432">
          <cell r="B432">
            <v>15.79</v>
          </cell>
          <cell r="C432">
            <v>740</v>
          </cell>
          <cell r="H432">
            <v>8.49</v>
          </cell>
          <cell r="I432">
            <v>431</v>
          </cell>
          <cell r="K432">
            <v>27.29</v>
          </cell>
          <cell r="L432">
            <v>688</v>
          </cell>
          <cell r="N432">
            <v>6.48</v>
          </cell>
          <cell r="O432">
            <v>1001</v>
          </cell>
          <cell r="Q432">
            <v>27.57</v>
          </cell>
          <cell r="R432">
            <v>431</v>
          </cell>
          <cell r="Z432" t="str">
            <v>2.22.83</v>
          </cell>
          <cell r="AA432">
            <v>785</v>
          </cell>
        </row>
        <row r="433">
          <cell r="B433">
            <v>15.8</v>
          </cell>
          <cell r="C433">
            <v>739</v>
          </cell>
          <cell r="H433">
            <v>8.5</v>
          </cell>
          <cell r="I433">
            <v>432</v>
          </cell>
          <cell r="K433">
            <v>27.3</v>
          </cell>
          <cell r="L433">
            <v>687</v>
          </cell>
          <cell r="N433">
            <v>6.49</v>
          </cell>
          <cell r="O433">
            <v>1004</v>
          </cell>
          <cell r="Q433">
            <v>27.62</v>
          </cell>
          <cell r="R433">
            <v>432</v>
          </cell>
          <cell r="Z433" t="str">
            <v>2.22.90</v>
          </cell>
          <cell r="AA433">
            <v>785</v>
          </cell>
        </row>
        <row r="434">
          <cell r="B434">
            <v>15.81</v>
          </cell>
          <cell r="C434">
            <v>738</v>
          </cell>
          <cell r="H434">
            <v>8.52</v>
          </cell>
          <cell r="I434">
            <v>433</v>
          </cell>
          <cell r="K434">
            <v>27.31</v>
          </cell>
          <cell r="L434">
            <v>686</v>
          </cell>
          <cell r="N434">
            <v>6.5</v>
          </cell>
          <cell r="O434">
            <v>1007</v>
          </cell>
          <cell r="Q434">
            <v>27.67</v>
          </cell>
          <cell r="R434">
            <v>433</v>
          </cell>
          <cell r="Z434" t="str">
            <v>2.22.91</v>
          </cell>
          <cell r="AA434">
            <v>784</v>
          </cell>
        </row>
        <row r="435">
          <cell r="B435">
            <v>15.82</v>
          </cell>
          <cell r="C435">
            <v>736</v>
          </cell>
          <cell r="H435">
            <v>8.5299999999999994</v>
          </cell>
          <cell r="I435">
            <v>434</v>
          </cell>
          <cell r="K435">
            <v>27.32</v>
          </cell>
          <cell r="L435">
            <v>685</v>
          </cell>
          <cell r="N435">
            <v>6.51</v>
          </cell>
          <cell r="O435">
            <v>1010</v>
          </cell>
          <cell r="Q435">
            <v>27.72</v>
          </cell>
          <cell r="R435">
            <v>434</v>
          </cell>
          <cell r="Z435" t="str">
            <v>2.22.97</v>
          </cell>
          <cell r="AA435">
            <v>784</v>
          </cell>
        </row>
        <row r="436">
          <cell r="B436">
            <v>15.83</v>
          </cell>
          <cell r="C436">
            <v>735</v>
          </cell>
          <cell r="H436">
            <v>8.5500000000000007</v>
          </cell>
          <cell r="I436">
            <v>435</v>
          </cell>
          <cell r="K436">
            <v>27.33</v>
          </cell>
          <cell r="L436">
            <v>685</v>
          </cell>
          <cell r="N436">
            <v>6.52</v>
          </cell>
          <cell r="O436">
            <v>1014</v>
          </cell>
          <cell r="Q436">
            <v>27.78</v>
          </cell>
          <cell r="R436">
            <v>435</v>
          </cell>
          <cell r="Z436" t="str">
            <v>2.22.98</v>
          </cell>
          <cell r="AA436">
            <v>783</v>
          </cell>
        </row>
        <row r="437">
          <cell r="B437">
            <v>15.84</v>
          </cell>
          <cell r="C437">
            <v>734</v>
          </cell>
          <cell r="H437">
            <v>8.56</v>
          </cell>
          <cell r="I437">
            <v>436</v>
          </cell>
          <cell r="K437">
            <v>27.34</v>
          </cell>
          <cell r="L437">
            <v>684</v>
          </cell>
          <cell r="N437">
            <v>6.53</v>
          </cell>
          <cell r="O437">
            <v>1017</v>
          </cell>
          <cell r="Q437">
            <v>27.83</v>
          </cell>
          <cell r="R437">
            <v>436</v>
          </cell>
          <cell r="Z437" t="str">
            <v>2.23.05</v>
          </cell>
          <cell r="AA437">
            <v>783</v>
          </cell>
        </row>
        <row r="438">
          <cell r="B438">
            <v>15.85</v>
          </cell>
          <cell r="C438">
            <v>733</v>
          </cell>
          <cell r="H438">
            <v>8.58</v>
          </cell>
          <cell r="I438">
            <v>437</v>
          </cell>
          <cell r="K438">
            <v>27.35</v>
          </cell>
          <cell r="L438">
            <v>683</v>
          </cell>
          <cell r="N438">
            <v>6.54</v>
          </cell>
          <cell r="O438">
            <v>1020</v>
          </cell>
          <cell r="Q438">
            <v>27.88</v>
          </cell>
          <cell r="R438">
            <v>437</v>
          </cell>
          <cell r="Z438" t="str">
            <v>2.23.06</v>
          </cell>
          <cell r="AA438">
            <v>782</v>
          </cell>
        </row>
        <row r="439">
          <cell r="B439">
            <v>15.86</v>
          </cell>
          <cell r="C439">
            <v>732</v>
          </cell>
          <cell r="H439">
            <v>8.59</v>
          </cell>
          <cell r="I439">
            <v>438</v>
          </cell>
          <cell r="K439">
            <v>27.36</v>
          </cell>
          <cell r="L439">
            <v>682</v>
          </cell>
          <cell r="N439">
            <v>6.55</v>
          </cell>
          <cell r="O439">
            <v>1023</v>
          </cell>
          <cell r="Q439">
            <v>27.94</v>
          </cell>
          <cell r="R439">
            <v>438</v>
          </cell>
          <cell r="Z439" t="str">
            <v>2.23.12</v>
          </cell>
          <cell r="AA439">
            <v>782</v>
          </cell>
        </row>
        <row r="440">
          <cell r="B440">
            <v>15.87</v>
          </cell>
          <cell r="C440">
            <v>730</v>
          </cell>
          <cell r="H440">
            <v>8.61</v>
          </cell>
          <cell r="I440">
            <v>439</v>
          </cell>
          <cell r="K440">
            <v>27.37</v>
          </cell>
          <cell r="L440">
            <v>681</v>
          </cell>
          <cell r="N440">
            <v>6.56</v>
          </cell>
          <cell r="O440">
            <v>1027</v>
          </cell>
          <cell r="Q440">
            <v>27.99</v>
          </cell>
          <cell r="R440">
            <v>439</v>
          </cell>
          <cell r="Z440" t="str">
            <v>2.23.13</v>
          </cell>
          <cell r="AA440">
            <v>781</v>
          </cell>
        </row>
        <row r="441">
          <cell r="B441">
            <v>15.88</v>
          </cell>
          <cell r="C441">
            <v>729</v>
          </cell>
          <cell r="H441">
            <v>8.6199999999999992</v>
          </cell>
          <cell r="I441">
            <v>440</v>
          </cell>
          <cell r="K441">
            <v>27.38</v>
          </cell>
          <cell r="L441">
            <v>681</v>
          </cell>
          <cell r="N441">
            <v>6.57</v>
          </cell>
          <cell r="O441">
            <v>1030</v>
          </cell>
          <cell r="Q441">
            <v>28.04</v>
          </cell>
          <cell r="R441">
            <v>440</v>
          </cell>
          <cell r="Z441" t="str">
            <v>2.23.20</v>
          </cell>
          <cell r="AA441">
            <v>781</v>
          </cell>
        </row>
        <row r="442">
          <cell r="B442">
            <v>15.89</v>
          </cell>
          <cell r="C442">
            <v>728</v>
          </cell>
          <cell r="H442">
            <v>8.64</v>
          </cell>
          <cell r="I442">
            <v>441</v>
          </cell>
          <cell r="K442">
            <v>27.39</v>
          </cell>
          <cell r="L442">
            <v>680</v>
          </cell>
          <cell r="N442">
            <v>6.58</v>
          </cell>
          <cell r="O442">
            <v>1033</v>
          </cell>
          <cell r="Q442">
            <v>28.1</v>
          </cell>
          <cell r="R442">
            <v>441</v>
          </cell>
          <cell r="Z442" t="str">
            <v>2.23.21</v>
          </cell>
          <cell r="AA442">
            <v>780</v>
          </cell>
        </row>
        <row r="443">
          <cell r="B443">
            <v>15.9</v>
          </cell>
          <cell r="C443">
            <v>727</v>
          </cell>
          <cell r="H443">
            <v>8.66</v>
          </cell>
          <cell r="I443">
            <v>442</v>
          </cell>
          <cell r="K443">
            <v>27.4</v>
          </cell>
          <cell r="L443">
            <v>679</v>
          </cell>
          <cell r="N443">
            <v>6.59</v>
          </cell>
          <cell r="O443">
            <v>1036</v>
          </cell>
          <cell r="Q443">
            <v>28.15</v>
          </cell>
          <cell r="R443">
            <v>442</v>
          </cell>
          <cell r="Z443" t="str">
            <v>2.23.27</v>
          </cell>
          <cell r="AA443">
            <v>780</v>
          </cell>
        </row>
        <row r="444">
          <cell r="B444">
            <v>15.91</v>
          </cell>
          <cell r="C444">
            <v>725</v>
          </cell>
          <cell r="H444">
            <v>8.67</v>
          </cell>
          <cell r="I444">
            <v>443</v>
          </cell>
          <cell r="K444">
            <v>27.41</v>
          </cell>
          <cell r="L444">
            <v>678</v>
          </cell>
          <cell r="N444">
            <v>6.6</v>
          </cell>
          <cell r="O444">
            <v>1040</v>
          </cell>
          <cell r="Q444">
            <v>28.2</v>
          </cell>
          <cell r="R444">
            <v>443</v>
          </cell>
          <cell r="Z444" t="str">
            <v>2.23.28</v>
          </cell>
          <cell r="AA444">
            <v>779</v>
          </cell>
        </row>
        <row r="445">
          <cell r="B445">
            <v>15.92</v>
          </cell>
          <cell r="C445">
            <v>724</v>
          </cell>
          <cell r="H445">
            <v>8.69</v>
          </cell>
          <cell r="I445">
            <v>444</v>
          </cell>
          <cell r="K445">
            <v>27.42</v>
          </cell>
          <cell r="L445">
            <v>677</v>
          </cell>
          <cell r="N445">
            <v>6.61</v>
          </cell>
          <cell r="O445">
            <v>1043</v>
          </cell>
          <cell r="Q445">
            <v>28.25</v>
          </cell>
          <cell r="R445">
            <v>444</v>
          </cell>
          <cell r="Z445" t="str">
            <v>2.23.35</v>
          </cell>
          <cell r="AA445">
            <v>779</v>
          </cell>
        </row>
        <row r="446">
          <cell r="B446">
            <v>15.93</v>
          </cell>
          <cell r="C446">
            <v>723</v>
          </cell>
          <cell r="H446">
            <v>8.6999999999999993</v>
          </cell>
          <cell r="I446">
            <v>445</v>
          </cell>
          <cell r="K446">
            <v>27.43</v>
          </cell>
          <cell r="L446">
            <v>676</v>
          </cell>
          <cell r="N446">
            <v>6.62</v>
          </cell>
          <cell r="O446">
            <v>1046</v>
          </cell>
          <cell r="Q446">
            <v>28.31</v>
          </cell>
          <cell r="R446">
            <v>445</v>
          </cell>
          <cell r="Z446" t="str">
            <v>2.23.36</v>
          </cell>
          <cell r="AA446">
            <v>778</v>
          </cell>
        </row>
        <row r="447">
          <cell r="B447">
            <v>15.94</v>
          </cell>
          <cell r="C447">
            <v>722</v>
          </cell>
          <cell r="H447">
            <v>8.7200000000000006</v>
          </cell>
          <cell r="I447">
            <v>446</v>
          </cell>
          <cell r="K447">
            <v>27.44</v>
          </cell>
          <cell r="L447">
            <v>676</v>
          </cell>
          <cell r="N447">
            <v>6.63</v>
          </cell>
          <cell r="O447">
            <v>1049</v>
          </cell>
          <cell r="Q447">
            <v>28.36</v>
          </cell>
          <cell r="R447">
            <v>446</v>
          </cell>
          <cell r="Z447" t="str">
            <v>2.23.43</v>
          </cell>
          <cell r="AA447">
            <v>778</v>
          </cell>
        </row>
        <row r="448">
          <cell r="B448">
            <v>15.95</v>
          </cell>
          <cell r="C448">
            <v>720</v>
          </cell>
          <cell r="H448">
            <v>8.73</v>
          </cell>
          <cell r="I448">
            <v>447</v>
          </cell>
          <cell r="K448">
            <v>27.45</v>
          </cell>
          <cell r="L448">
            <v>675</v>
          </cell>
          <cell r="N448">
            <v>6.64</v>
          </cell>
          <cell r="O448">
            <v>1053</v>
          </cell>
          <cell r="Q448">
            <v>28.41</v>
          </cell>
          <cell r="R448">
            <v>447</v>
          </cell>
          <cell r="Z448" t="str">
            <v>2.23.44</v>
          </cell>
          <cell r="AA448">
            <v>777</v>
          </cell>
        </row>
        <row r="449">
          <cell r="B449">
            <v>15.96</v>
          </cell>
          <cell r="C449">
            <v>719</v>
          </cell>
          <cell r="H449">
            <v>8.75</v>
          </cell>
          <cell r="I449">
            <v>448</v>
          </cell>
          <cell r="K449">
            <v>27.46</v>
          </cell>
          <cell r="L449">
            <v>674</v>
          </cell>
          <cell r="N449">
            <v>6.65</v>
          </cell>
          <cell r="O449">
            <v>1056</v>
          </cell>
          <cell r="Q449">
            <v>28.47</v>
          </cell>
          <cell r="R449">
            <v>448</v>
          </cell>
          <cell r="Z449" t="str">
            <v>2.23.50</v>
          </cell>
          <cell r="AA449">
            <v>777</v>
          </cell>
        </row>
        <row r="450">
          <cell r="B450">
            <v>15.97</v>
          </cell>
          <cell r="C450">
            <v>718</v>
          </cell>
          <cell r="H450">
            <v>8.76</v>
          </cell>
          <cell r="I450">
            <v>449</v>
          </cell>
          <cell r="K450">
            <v>27.47</v>
          </cell>
          <cell r="L450">
            <v>673</v>
          </cell>
          <cell r="N450">
            <v>6.66</v>
          </cell>
          <cell r="O450">
            <v>1059</v>
          </cell>
          <cell r="Q450">
            <v>28.52</v>
          </cell>
          <cell r="R450">
            <v>449</v>
          </cell>
          <cell r="Z450" t="str">
            <v>2.23.51</v>
          </cell>
          <cell r="AA450">
            <v>776</v>
          </cell>
        </row>
        <row r="451">
          <cell r="B451">
            <v>15.98</v>
          </cell>
          <cell r="C451">
            <v>717</v>
          </cell>
          <cell r="H451">
            <v>8.76</v>
          </cell>
          <cell r="I451">
            <v>320</v>
          </cell>
          <cell r="K451">
            <v>27.48</v>
          </cell>
          <cell r="L451">
            <v>672</v>
          </cell>
          <cell r="N451">
            <v>6.67</v>
          </cell>
          <cell r="O451">
            <v>1062</v>
          </cell>
          <cell r="Q451">
            <v>28.57</v>
          </cell>
          <cell r="R451">
            <v>450</v>
          </cell>
          <cell r="Z451" t="str">
            <v>2.23.58</v>
          </cell>
          <cell r="AA451">
            <v>776</v>
          </cell>
        </row>
        <row r="452">
          <cell r="B452">
            <v>15.99</v>
          </cell>
          <cell r="C452">
            <v>715</v>
          </cell>
          <cell r="H452">
            <v>8.7799999999999994</v>
          </cell>
          <cell r="I452">
            <v>450</v>
          </cell>
          <cell r="K452">
            <v>27.49</v>
          </cell>
          <cell r="L452">
            <v>672</v>
          </cell>
          <cell r="N452">
            <v>6.68</v>
          </cell>
          <cell r="O452">
            <v>1066</v>
          </cell>
          <cell r="Q452">
            <v>28.61</v>
          </cell>
          <cell r="R452">
            <v>413</v>
          </cell>
          <cell r="Z452" t="str">
            <v>2.23.59</v>
          </cell>
          <cell r="AA452">
            <v>775</v>
          </cell>
        </row>
        <row r="453">
          <cell r="B453">
            <v>16</v>
          </cell>
          <cell r="C453">
            <v>714</v>
          </cell>
          <cell r="H453">
            <v>8.7899999999999991</v>
          </cell>
          <cell r="I453">
            <v>451</v>
          </cell>
          <cell r="K453">
            <v>27.5</v>
          </cell>
          <cell r="L453">
            <v>671</v>
          </cell>
          <cell r="N453">
            <v>6.69</v>
          </cell>
          <cell r="O453">
            <v>1069</v>
          </cell>
          <cell r="Q453">
            <v>28.62</v>
          </cell>
          <cell r="R453">
            <v>451</v>
          </cell>
          <cell r="Z453" t="str">
            <v>2.23.65</v>
          </cell>
          <cell r="AA453">
            <v>775</v>
          </cell>
        </row>
        <row r="454">
          <cell r="B454">
            <v>16.010000000000002</v>
          </cell>
          <cell r="C454">
            <v>713</v>
          </cell>
          <cell r="H454">
            <v>8.81</v>
          </cell>
          <cell r="I454">
            <v>452</v>
          </cell>
          <cell r="K454">
            <v>27.51</v>
          </cell>
          <cell r="L454">
            <v>670</v>
          </cell>
          <cell r="N454">
            <v>6.7</v>
          </cell>
          <cell r="O454">
            <v>1072</v>
          </cell>
          <cell r="Q454">
            <v>28.68</v>
          </cell>
          <cell r="R454">
            <v>452</v>
          </cell>
          <cell r="Z454" t="str">
            <v>2.23.66</v>
          </cell>
          <cell r="AA454">
            <v>774</v>
          </cell>
        </row>
        <row r="455">
          <cell r="B455">
            <v>16.02</v>
          </cell>
          <cell r="C455">
            <v>712</v>
          </cell>
          <cell r="H455">
            <v>8.83</v>
          </cell>
          <cell r="I455">
            <v>453</v>
          </cell>
          <cell r="K455">
            <v>27.52</v>
          </cell>
          <cell r="L455">
            <v>669</v>
          </cell>
          <cell r="N455">
            <v>6.71</v>
          </cell>
          <cell r="O455">
            <v>1076</v>
          </cell>
          <cell r="Q455">
            <v>28.73</v>
          </cell>
          <cell r="R455">
            <v>453</v>
          </cell>
          <cell r="Z455" t="str">
            <v>2.23.73</v>
          </cell>
          <cell r="AA455">
            <v>774</v>
          </cell>
        </row>
        <row r="456">
          <cell r="B456">
            <v>16.03</v>
          </cell>
          <cell r="C456">
            <v>711</v>
          </cell>
          <cell r="H456">
            <v>8.84</v>
          </cell>
          <cell r="I456">
            <v>454</v>
          </cell>
          <cell r="K456">
            <v>27.53</v>
          </cell>
          <cell r="L456">
            <v>668</v>
          </cell>
          <cell r="N456">
            <v>6.72</v>
          </cell>
          <cell r="O456">
            <v>1079</v>
          </cell>
          <cell r="Q456">
            <v>28.78</v>
          </cell>
          <cell r="R456">
            <v>454</v>
          </cell>
          <cell r="Z456" t="str">
            <v>2.23.74</v>
          </cell>
          <cell r="AA456">
            <v>773</v>
          </cell>
        </row>
        <row r="457">
          <cell r="B457">
            <v>16.04</v>
          </cell>
          <cell r="C457">
            <v>709</v>
          </cell>
          <cell r="H457">
            <v>8.86</v>
          </cell>
          <cell r="I457">
            <v>455</v>
          </cell>
          <cell r="K457">
            <v>27.54</v>
          </cell>
          <cell r="L457">
            <v>668</v>
          </cell>
          <cell r="N457">
            <v>6.73</v>
          </cell>
          <cell r="O457">
            <v>1082</v>
          </cell>
          <cell r="Q457">
            <v>28.81</v>
          </cell>
          <cell r="R457">
            <v>398</v>
          </cell>
          <cell r="Z457" t="str">
            <v>2.23.80</v>
          </cell>
          <cell r="AA457">
            <v>773</v>
          </cell>
        </row>
        <row r="458">
          <cell r="B458">
            <v>16.05</v>
          </cell>
          <cell r="C458">
            <v>708</v>
          </cell>
          <cell r="H458">
            <v>8.8699999999999992</v>
          </cell>
          <cell r="I458">
            <v>456</v>
          </cell>
          <cell r="K458">
            <v>27.55</v>
          </cell>
          <cell r="L458">
            <v>667</v>
          </cell>
          <cell r="N458">
            <v>6.74</v>
          </cell>
          <cell r="O458">
            <v>1085</v>
          </cell>
          <cell r="Q458">
            <v>28.84</v>
          </cell>
          <cell r="R458">
            <v>455</v>
          </cell>
          <cell r="Z458" t="str">
            <v>2.23.81</v>
          </cell>
          <cell r="AA458">
            <v>772</v>
          </cell>
        </row>
        <row r="459">
          <cell r="B459">
            <v>16.059999999999999</v>
          </cell>
          <cell r="C459">
            <v>707</v>
          </cell>
          <cell r="H459">
            <v>8.89</v>
          </cell>
          <cell r="I459">
            <v>457</v>
          </cell>
          <cell r="K459">
            <v>27.56</v>
          </cell>
          <cell r="L459">
            <v>666</v>
          </cell>
          <cell r="N459">
            <v>6.75</v>
          </cell>
          <cell r="O459">
            <v>1089</v>
          </cell>
          <cell r="Q459">
            <v>28.89</v>
          </cell>
          <cell r="R459">
            <v>456</v>
          </cell>
          <cell r="Z459" t="str">
            <v>2.23.88</v>
          </cell>
          <cell r="AA459">
            <v>772</v>
          </cell>
        </row>
        <row r="460">
          <cell r="B460">
            <v>16.07</v>
          </cell>
          <cell r="C460">
            <v>706</v>
          </cell>
          <cell r="H460">
            <v>8.9</v>
          </cell>
          <cell r="I460">
            <v>458</v>
          </cell>
          <cell r="K460">
            <v>27.57</v>
          </cell>
          <cell r="L460">
            <v>665</v>
          </cell>
          <cell r="N460">
            <v>6.76</v>
          </cell>
          <cell r="O460">
            <v>1092</v>
          </cell>
          <cell r="Q460">
            <v>28.94</v>
          </cell>
          <cell r="R460">
            <v>457</v>
          </cell>
          <cell r="Z460" t="str">
            <v>2.23.89</v>
          </cell>
          <cell r="AA460">
            <v>771</v>
          </cell>
        </row>
        <row r="461">
          <cell r="B461">
            <v>16.079999999999998</v>
          </cell>
          <cell r="C461">
            <v>704</v>
          </cell>
          <cell r="H461">
            <v>8.92</v>
          </cell>
          <cell r="I461">
            <v>459</v>
          </cell>
          <cell r="K461">
            <v>27.58</v>
          </cell>
          <cell r="L461">
            <v>664</v>
          </cell>
          <cell r="N461">
            <v>6.77</v>
          </cell>
          <cell r="O461">
            <v>1095</v>
          </cell>
          <cell r="Q461">
            <v>29</v>
          </cell>
          <cell r="R461">
            <v>458</v>
          </cell>
          <cell r="Z461" t="str">
            <v>2.23.96</v>
          </cell>
          <cell r="AA461">
            <v>771</v>
          </cell>
        </row>
        <row r="462">
          <cell r="B462">
            <v>16.09</v>
          </cell>
          <cell r="C462">
            <v>703</v>
          </cell>
          <cell r="H462">
            <v>8.93</v>
          </cell>
          <cell r="I462">
            <v>460</v>
          </cell>
          <cell r="K462">
            <v>27.59</v>
          </cell>
          <cell r="L462">
            <v>664</v>
          </cell>
          <cell r="N462">
            <v>6.78</v>
          </cell>
          <cell r="O462">
            <v>1099</v>
          </cell>
          <cell r="Q462">
            <v>29.05</v>
          </cell>
          <cell r="R462">
            <v>459</v>
          </cell>
          <cell r="Z462" t="str">
            <v>2.23.97</v>
          </cell>
          <cell r="AA462">
            <v>770</v>
          </cell>
        </row>
        <row r="463">
          <cell r="B463">
            <v>16.100000000000001</v>
          </cell>
          <cell r="C463">
            <v>702</v>
          </cell>
          <cell r="H463">
            <v>8.9499999999999993</v>
          </cell>
          <cell r="I463">
            <v>461</v>
          </cell>
          <cell r="K463">
            <v>27.6</v>
          </cell>
          <cell r="L463">
            <v>663</v>
          </cell>
          <cell r="N463">
            <v>6.79</v>
          </cell>
          <cell r="O463">
            <v>1102</v>
          </cell>
          <cell r="Q463">
            <v>29.1</v>
          </cell>
          <cell r="R463">
            <v>460</v>
          </cell>
          <cell r="Z463" t="str">
            <v>2.24.03</v>
          </cell>
          <cell r="AA463">
            <v>770</v>
          </cell>
        </row>
        <row r="464">
          <cell r="B464">
            <v>16.11</v>
          </cell>
          <cell r="C464">
            <v>701</v>
          </cell>
          <cell r="H464">
            <v>8.9600000000000009</v>
          </cell>
          <cell r="I464">
            <v>462</v>
          </cell>
          <cell r="K464">
            <v>27.61</v>
          </cell>
          <cell r="L464">
            <v>662</v>
          </cell>
          <cell r="N464">
            <v>6.8</v>
          </cell>
          <cell r="O464">
            <v>1105</v>
          </cell>
          <cell r="Q464">
            <v>29.15</v>
          </cell>
          <cell r="R464">
            <v>461</v>
          </cell>
          <cell r="Z464" t="str">
            <v>2.24.04</v>
          </cell>
          <cell r="AA464">
            <v>769</v>
          </cell>
        </row>
        <row r="465">
          <cell r="B465">
            <v>16.12</v>
          </cell>
          <cell r="C465">
            <v>700</v>
          </cell>
          <cell r="H465">
            <v>8.98</v>
          </cell>
          <cell r="I465">
            <v>463</v>
          </cell>
          <cell r="K465">
            <v>27.62</v>
          </cell>
          <cell r="L465">
            <v>661</v>
          </cell>
          <cell r="N465">
            <v>6.81</v>
          </cell>
          <cell r="O465">
            <v>1109</v>
          </cell>
          <cell r="Q465">
            <v>29.21</v>
          </cell>
          <cell r="R465">
            <v>462</v>
          </cell>
          <cell r="Z465" t="str">
            <v>2.24.11</v>
          </cell>
          <cell r="AA465">
            <v>769</v>
          </cell>
        </row>
        <row r="466">
          <cell r="B466">
            <v>16.13</v>
          </cell>
          <cell r="C466">
            <v>698</v>
          </cell>
          <cell r="H466">
            <v>8.99</v>
          </cell>
          <cell r="I466">
            <v>464</v>
          </cell>
          <cell r="K466">
            <v>27.63</v>
          </cell>
          <cell r="L466">
            <v>660</v>
          </cell>
          <cell r="N466">
            <v>6.82</v>
          </cell>
          <cell r="O466">
            <v>1115</v>
          </cell>
          <cell r="Q466">
            <v>29.26</v>
          </cell>
          <cell r="R466">
            <v>463</v>
          </cell>
          <cell r="Z466" t="str">
            <v>2.24.12</v>
          </cell>
          <cell r="AA466">
            <v>768</v>
          </cell>
        </row>
        <row r="467">
          <cell r="B467">
            <v>16.14</v>
          </cell>
          <cell r="C467">
            <v>697</v>
          </cell>
          <cell r="H467">
            <v>9.01</v>
          </cell>
          <cell r="I467">
            <v>465</v>
          </cell>
          <cell r="K467">
            <v>27.64</v>
          </cell>
          <cell r="L467">
            <v>659</v>
          </cell>
          <cell r="N467">
            <v>6.83</v>
          </cell>
          <cell r="O467">
            <v>1115</v>
          </cell>
          <cell r="Q467">
            <v>29.31</v>
          </cell>
          <cell r="R467">
            <v>464</v>
          </cell>
          <cell r="Z467" t="str">
            <v>2.24.18</v>
          </cell>
          <cell r="AA467">
            <v>768</v>
          </cell>
        </row>
        <row r="468">
          <cell r="B468">
            <v>16.149999999999999</v>
          </cell>
          <cell r="C468">
            <v>696</v>
          </cell>
          <cell r="H468">
            <v>9.0299999999999994</v>
          </cell>
          <cell r="I468">
            <v>466</v>
          </cell>
          <cell r="K468">
            <v>27.65</v>
          </cell>
          <cell r="L468">
            <v>659</v>
          </cell>
          <cell r="N468">
            <v>6.84</v>
          </cell>
          <cell r="O468">
            <v>1119</v>
          </cell>
          <cell r="Q468">
            <v>29.37</v>
          </cell>
          <cell r="R468">
            <v>465</v>
          </cell>
          <cell r="Z468" t="str">
            <v>2.24.19</v>
          </cell>
          <cell r="AA468">
            <v>767</v>
          </cell>
        </row>
        <row r="469">
          <cell r="B469">
            <v>16.16</v>
          </cell>
          <cell r="C469">
            <v>695</v>
          </cell>
          <cell r="H469">
            <v>9.0399999999999991</v>
          </cell>
          <cell r="I469">
            <v>467</v>
          </cell>
          <cell r="K469">
            <v>27.66</v>
          </cell>
          <cell r="L469">
            <v>658</v>
          </cell>
          <cell r="N469">
            <v>6.85</v>
          </cell>
          <cell r="O469">
            <v>1122</v>
          </cell>
          <cell r="Q469">
            <v>29.42</v>
          </cell>
          <cell r="R469">
            <v>466</v>
          </cell>
          <cell r="Z469" t="str">
            <v>2.24.26</v>
          </cell>
          <cell r="AA469">
            <v>767</v>
          </cell>
        </row>
        <row r="470">
          <cell r="B470">
            <v>16.170000000000002</v>
          </cell>
          <cell r="C470">
            <v>694</v>
          </cell>
          <cell r="H470">
            <v>9.06</v>
          </cell>
          <cell r="I470">
            <v>468</v>
          </cell>
          <cell r="K470">
            <v>27.67</v>
          </cell>
          <cell r="L470">
            <v>657</v>
          </cell>
          <cell r="N470">
            <v>6.86</v>
          </cell>
          <cell r="O470">
            <v>1125</v>
          </cell>
          <cell r="Q470">
            <v>29.47</v>
          </cell>
          <cell r="R470">
            <v>467</v>
          </cell>
          <cell r="Z470" t="str">
            <v>2.24.27</v>
          </cell>
          <cell r="AA470">
            <v>766</v>
          </cell>
        </row>
        <row r="471">
          <cell r="B471">
            <v>16.18</v>
          </cell>
          <cell r="C471">
            <v>692</v>
          </cell>
          <cell r="H471">
            <v>9.07</v>
          </cell>
          <cell r="I471">
            <v>469</v>
          </cell>
          <cell r="K471">
            <v>27.68</v>
          </cell>
          <cell r="L471">
            <v>656</v>
          </cell>
          <cell r="N471">
            <v>6.87</v>
          </cell>
          <cell r="O471">
            <v>1129</v>
          </cell>
          <cell r="Q471">
            <v>29.52</v>
          </cell>
          <cell r="R471">
            <v>468</v>
          </cell>
          <cell r="Z471" t="str">
            <v>2.24.34</v>
          </cell>
          <cell r="AA471">
            <v>766</v>
          </cell>
        </row>
        <row r="472">
          <cell r="B472">
            <v>16.190000000000001</v>
          </cell>
          <cell r="C472">
            <v>691</v>
          </cell>
          <cell r="H472">
            <v>9.09</v>
          </cell>
          <cell r="I472">
            <v>470</v>
          </cell>
          <cell r="K472">
            <v>27.69</v>
          </cell>
          <cell r="L472">
            <v>655</v>
          </cell>
          <cell r="N472">
            <v>6.88</v>
          </cell>
          <cell r="O472">
            <v>1132</v>
          </cell>
          <cell r="Q472">
            <v>29.58</v>
          </cell>
          <cell r="R472">
            <v>469</v>
          </cell>
          <cell r="Z472" t="str">
            <v>2.24.35</v>
          </cell>
          <cell r="AA472">
            <v>765</v>
          </cell>
        </row>
        <row r="473">
          <cell r="B473">
            <v>16.2</v>
          </cell>
          <cell r="C473">
            <v>690</v>
          </cell>
          <cell r="H473">
            <v>9.1</v>
          </cell>
          <cell r="I473">
            <v>471</v>
          </cell>
          <cell r="K473">
            <v>27.7</v>
          </cell>
          <cell r="L473">
            <v>655</v>
          </cell>
          <cell r="N473">
            <v>6.89</v>
          </cell>
          <cell r="O473">
            <v>1135</v>
          </cell>
          <cell r="Q473">
            <v>29.63</v>
          </cell>
          <cell r="R473">
            <v>470</v>
          </cell>
          <cell r="Z473" t="str">
            <v>2.24.41</v>
          </cell>
          <cell r="AA473">
            <v>765</v>
          </cell>
        </row>
        <row r="474">
          <cell r="B474">
            <v>16.21</v>
          </cell>
          <cell r="C474">
            <v>689</v>
          </cell>
          <cell r="H474">
            <v>9.1199999999999992</v>
          </cell>
          <cell r="I474">
            <v>472</v>
          </cell>
          <cell r="K474">
            <v>27.71</v>
          </cell>
          <cell r="L474">
            <v>654</v>
          </cell>
          <cell r="N474">
            <v>6.9</v>
          </cell>
          <cell r="O474">
            <v>1139</v>
          </cell>
          <cell r="Q474">
            <v>29.68</v>
          </cell>
          <cell r="R474">
            <v>471</v>
          </cell>
          <cell r="Z474" t="str">
            <v>2.24.42</v>
          </cell>
          <cell r="AA474">
            <v>764</v>
          </cell>
        </row>
        <row r="475">
          <cell r="B475">
            <v>16.22</v>
          </cell>
          <cell r="C475">
            <v>688</v>
          </cell>
          <cell r="H475">
            <v>9.1300000000000008</v>
          </cell>
          <cell r="I475">
            <v>473</v>
          </cell>
          <cell r="K475">
            <v>27.72</v>
          </cell>
          <cell r="L475">
            <v>653</v>
          </cell>
          <cell r="N475">
            <v>6.91</v>
          </cell>
          <cell r="O475">
            <v>1142</v>
          </cell>
          <cell r="Q475">
            <v>29.74</v>
          </cell>
          <cell r="R475">
            <v>472</v>
          </cell>
          <cell r="Z475" t="str">
            <v>2.24.49</v>
          </cell>
          <cell r="AA475">
            <v>764</v>
          </cell>
        </row>
        <row r="476">
          <cell r="B476">
            <v>16.23</v>
          </cell>
          <cell r="C476">
            <v>686</v>
          </cell>
          <cell r="H476">
            <v>9.15</v>
          </cell>
          <cell r="I476">
            <v>474</v>
          </cell>
          <cell r="K476">
            <v>27.73</v>
          </cell>
          <cell r="L476">
            <v>652</v>
          </cell>
          <cell r="N476">
            <v>6.92</v>
          </cell>
          <cell r="O476">
            <v>1145</v>
          </cell>
          <cell r="Q476">
            <v>29.79</v>
          </cell>
          <cell r="R476">
            <v>473</v>
          </cell>
          <cell r="Z476" t="str">
            <v>2.24.50</v>
          </cell>
          <cell r="AA476">
            <v>763</v>
          </cell>
        </row>
        <row r="477">
          <cell r="B477">
            <v>16.239999999999998</v>
          </cell>
          <cell r="C477">
            <v>685</v>
          </cell>
          <cell r="H477">
            <v>9.16</v>
          </cell>
          <cell r="I477">
            <v>475</v>
          </cell>
          <cell r="K477">
            <v>27.74</v>
          </cell>
          <cell r="L477">
            <v>651</v>
          </cell>
          <cell r="N477">
            <v>6.93</v>
          </cell>
          <cell r="O477">
            <v>1149</v>
          </cell>
          <cell r="Q477">
            <v>29.84</v>
          </cell>
          <cell r="R477">
            <v>474</v>
          </cell>
          <cell r="Z477" t="str">
            <v>2.24.56</v>
          </cell>
          <cell r="AA477">
            <v>763</v>
          </cell>
        </row>
        <row r="478">
          <cell r="B478">
            <v>16.25</v>
          </cell>
          <cell r="C478">
            <v>684</v>
          </cell>
          <cell r="H478">
            <v>9.18</v>
          </cell>
          <cell r="I478">
            <v>476</v>
          </cell>
          <cell r="K478">
            <v>27.75</v>
          </cell>
          <cell r="L478">
            <v>651</v>
          </cell>
          <cell r="N478">
            <v>6.94</v>
          </cell>
          <cell r="O478">
            <v>1152</v>
          </cell>
          <cell r="Q478">
            <v>29.89</v>
          </cell>
          <cell r="R478">
            <v>475</v>
          </cell>
          <cell r="Z478" t="str">
            <v>2.24.57</v>
          </cell>
          <cell r="AA478">
            <v>762</v>
          </cell>
        </row>
        <row r="479">
          <cell r="B479">
            <v>16.260000000000002</v>
          </cell>
          <cell r="C479">
            <v>683</v>
          </cell>
          <cell r="H479">
            <v>9.19</v>
          </cell>
          <cell r="I479">
            <v>477</v>
          </cell>
          <cell r="K479">
            <v>27.76</v>
          </cell>
          <cell r="L479">
            <v>650</v>
          </cell>
          <cell r="N479">
            <v>6.95</v>
          </cell>
          <cell r="O479">
            <v>1155</v>
          </cell>
          <cell r="Q479">
            <v>29.95</v>
          </cell>
          <cell r="R479">
            <v>476</v>
          </cell>
          <cell r="Z479" t="str">
            <v>2.24.64</v>
          </cell>
          <cell r="AA479">
            <v>762</v>
          </cell>
        </row>
        <row r="480">
          <cell r="B480">
            <v>16.27</v>
          </cell>
          <cell r="C480">
            <v>682</v>
          </cell>
          <cell r="H480">
            <v>9.2100000000000009</v>
          </cell>
          <cell r="I480">
            <v>478</v>
          </cell>
          <cell r="K480">
            <v>27.77</v>
          </cell>
          <cell r="L480">
            <v>649</v>
          </cell>
          <cell r="N480">
            <v>6.96</v>
          </cell>
          <cell r="O480">
            <v>1159</v>
          </cell>
          <cell r="Q480">
            <v>30</v>
          </cell>
          <cell r="R480">
            <v>477</v>
          </cell>
          <cell r="Z480" t="str">
            <v>2.24.65</v>
          </cell>
          <cell r="AA480">
            <v>761</v>
          </cell>
        </row>
        <row r="481">
          <cell r="B481">
            <v>16.28</v>
          </cell>
          <cell r="C481">
            <v>680</v>
          </cell>
          <cell r="H481">
            <v>9.2200000000000006</v>
          </cell>
          <cell r="I481">
            <v>479</v>
          </cell>
          <cell r="K481">
            <v>27.78</v>
          </cell>
          <cell r="L481">
            <v>648</v>
          </cell>
          <cell r="N481">
            <v>6.97</v>
          </cell>
          <cell r="O481">
            <v>1162</v>
          </cell>
          <cell r="Q481">
            <v>30.05</v>
          </cell>
          <cell r="R481">
            <v>478</v>
          </cell>
          <cell r="Z481" t="str">
            <v>2.24.72</v>
          </cell>
          <cell r="AA481">
            <v>761</v>
          </cell>
        </row>
        <row r="482">
          <cell r="B482">
            <v>16.29</v>
          </cell>
          <cell r="C482">
            <v>679</v>
          </cell>
          <cell r="H482">
            <v>9.24</v>
          </cell>
          <cell r="I482">
            <v>480</v>
          </cell>
          <cell r="K482">
            <v>27.79</v>
          </cell>
          <cell r="L482">
            <v>647</v>
          </cell>
          <cell r="N482">
            <v>6.98</v>
          </cell>
          <cell r="O482">
            <v>1165</v>
          </cell>
          <cell r="Q482">
            <v>30.1</v>
          </cell>
          <cell r="R482">
            <v>479</v>
          </cell>
          <cell r="Z482" t="str">
            <v>2.24.73</v>
          </cell>
          <cell r="AA482">
            <v>760</v>
          </cell>
        </row>
        <row r="483">
          <cell r="B483">
            <v>16.3</v>
          </cell>
          <cell r="C483">
            <v>678</v>
          </cell>
          <cell r="H483">
            <v>9.26</v>
          </cell>
          <cell r="I483">
            <v>481</v>
          </cell>
          <cell r="K483">
            <v>27.8</v>
          </cell>
          <cell r="L483">
            <v>647</v>
          </cell>
          <cell r="N483">
            <v>6.99</v>
          </cell>
          <cell r="O483">
            <v>1169</v>
          </cell>
          <cell r="Q483">
            <v>30.16</v>
          </cell>
          <cell r="R483">
            <v>480</v>
          </cell>
          <cell r="Z483" t="str">
            <v>2.24.79</v>
          </cell>
          <cell r="AA483">
            <v>760</v>
          </cell>
        </row>
        <row r="484">
          <cell r="B484">
            <v>16.309999999999999</v>
          </cell>
          <cell r="C484">
            <v>677</v>
          </cell>
          <cell r="H484">
            <v>9.27</v>
          </cell>
          <cell r="I484">
            <v>482</v>
          </cell>
          <cell r="K484">
            <v>27.81</v>
          </cell>
          <cell r="L484">
            <v>646</v>
          </cell>
          <cell r="N484">
            <v>7</v>
          </cell>
          <cell r="O484">
            <v>1172</v>
          </cell>
          <cell r="Q484">
            <v>30.21</v>
          </cell>
          <cell r="R484">
            <v>481</v>
          </cell>
          <cell r="Z484" t="str">
            <v>2.24.80</v>
          </cell>
          <cell r="AA484">
            <v>759</v>
          </cell>
        </row>
        <row r="485">
          <cell r="B485">
            <v>16.32</v>
          </cell>
          <cell r="C485">
            <v>676</v>
          </cell>
          <cell r="H485">
            <v>9.2899999999999991</v>
          </cell>
          <cell r="I485">
            <v>483</v>
          </cell>
          <cell r="K485">
            <v>27.82</v>
          </cell>
          <cell r="L485">
            <v>645</v>
          </cell>
          <cell r="N485">
            <v>7.01</v>
          </cell>
          <cell r="O485">
            <v>1176</v>
          </cell>
          <cell r="Q485">
            <v>30.26</v>
          </cell>
          <cell r="R485">
            <v>482</v>
          </cell>
          <cell r="Z485" t="str">
            <v>2.24.87</v>
          </cell>
          <cell r="AA485">
            <v>759</v>
          </cell>
        </row>
        <row r="486">
          <cell r="B486">
            <v>16.329999999999998</v>
          </cell>
          <cell r="C486">
            <v>674</v>
          </cell>
          <cell r="H486">
            <v>9.3000000000000007</v>
          </cell>
          <cell r="I486">
            <v>484</v>
          </cell>
          <cell r="K486">
            <v>27.83</v>
          </cell>
          <cell r="L486">
            <v>644</v>
          </cell>
          <cell r="N486">
            <v>7.02</v>
          </cell>
          <cell r="O486">
            <v>1179</v>
          </cell>
          <cell r="Q486">
            <v>30.32</v>
          </cell>
          <cell r="R486">
            <v>483</v>
          </cell>
          <cell r="Z486" t="str">
            <v>2.24.88</v>
          </cell>
          <cell r="AA486">
            <v>758</v>
          </cell>
        </row>
        <row r="487">
          <cell r="B487">
            <v>16.34</v>
          </cell>
          <cell r="C487">
            <v>673</v>
          </cell>
          <cell r="H487">
            <v>9.32</v>
          </cell>
          <cell r="I487">
            <v>485</v>
          </cell>
          <cell r="K487">
            <v>27.84</v>
          </cell>
          <cell r="L487">
            <v>643</v>
          </cell>
          <cell r="N487">
            <v>7.03</v>
          </cell>
          <cell r="O487">
            <v>1182</v>
          </cell>
          <cell r="Q487">
            <v>30.37</v>
          </cell>
          <cell r="R487">
            <v>484</v>
          </cell>
          <cell r="Z487" t="str">
            <v>2.24.95</v>
          </cell>
          <cell r="AA487">
            <v>758</v>
          </cell>
        </row>
        <row r="488">
          <cell r="B488">
            <v>16.350000000000001</v>
          </cell>
          <cell r="C488">
            <v>672</v>
          </cell>
          <cell r="H488">
            <v>9.33</v>
          </cell>
          <cell r="I488">
            <v>486</v>
          </cell>
          <cell r="K488">
            <v>27.85</v>
          </cell>
          <cell r="L488">
            <v>643</v>
          </cell>
          <cell r="N488">
            <v>7.04</v>
          </cell>
          <cell r="O488">
            <v>1186</v>
          </cell>
          <cell r="Q488">
            <v>30.42</v>
          </cell>
          <cell r="R488">
            <v>485</v>
          </cell>
          <cell r="Z488" t="str">
            <v>2.24.96</v>
          </cell>
          <cell r="AA488">
            <v>757</v>
          </cell>
        </row>
        <row r="489">
          <cell r="B489">
            <v>16.36</v>
          </cell>
          <cell r="C489">
            <v>671</v>
          </cell>
          <cell r="H489">
            <v>9.35</v>
          </cell>
          <cell r="I489">
            <v>487</v>
          </cell>
          <cell r="K489">
            <v>27.86</v>
          </cell>
          <cell r="L489">
            <v>642</v>
          </cell>
          <cell r="N489">
            <v>7.05</v>
          </cell>
          <cell r="O489">
            <v>1189</v>
          </cell>
          <cell r="Q489">
            <v>30.47</v>
          </cell>
          <cell r="R489">
            <v>486</v>
          </cell>
          <cell r="Z489" t="str">
            <v>2.25.02</v>
          </cell>
          <cell r="AA489">
            <v>757</v>
          </cell>
        </row>
        <row r="490">
          <cell r="B490">
            <v>16.37</v>
          </cell>
          <cell r="C490">
            <v>670</v>
          </cell>
          <cell r="H490">
            <v>9.36</v>
          </cell>
          <cell r="I490">
            <v>488</v>
          </cell>
          <cell r="K490">
            <v>27.87</v>
          </cell>
          <cell r="L490">
            <v>641</v>
          </cell>
          <cell r="N490">
            <v>7.06</v>
          </cell>
          <cell r="O490">
            <v>1193</v>
          </cell>
          <cell r="Q490">
            <v>30.53</v>
          </cell>
          <cell r="R490">
            <v>487</v>
          </cell>
          <cell r="Z490" t="str">
            <v>2.25.03</v>
          </cell>
          <cell r="AA490">
            <v>756</v>
          </cell>
        </row>
        <row r="491">
          <cell r="B491">
            <v>16.38</v>
          </cell>
          <cell r="C491">
            <v>668</v>
          </cell>
          <cell r="H491">
            <v>9.3800000000000008</v>
          </cell>
          <cell r="I491">
            <v>489</v>
          </cell>
          <cell r="K491">
            <v>27.88</v>
          </cell>
          <cell r="L491">
            <v>640</v>
          </cell>
          <cell r="N491">
            <v>7.07</v>
          </cell>
          <cell r="O491">
            <v>1196</v>
          </cell>
          <cell r="Q491">
            <v>30.58</v>
          </cell>
          <cell r="R491">
            <v>488</v>
          </cell>
          <cell r="Z491" t="str">
            <v>2.25.10</v>
          </cell>
          <cell r="AA491">
            <v>756</v>
          </cell>
        </row>
        <row r="492">
          <cell r="B492">
            <v>16.39</v>
          </cell>
          <cell r="C492">
            <v>667</v>
          </cell>
          <cell r="H492">
            <v>9.39</v>
          </cell>
          <cell r="I492">
            <v>490</v>
          </cell>
          <cell r="K492">
            <v>27.89</v>
          </cell>
          <cell r="L492">
            <v>640</v>
          </cell>
          <cell r="N492">
            <v>7.08</v>
          </cell>
          <cell r="O492">
            <v>1199</v>
          </cell>
          <cell r="Q492">
            <v>30.63</v>
          </cell>
          <cell r="R492">
            <v>489</v>
          </cell>
          <cell r="Z492" t="str">
            <v>2.25.11</v>
          </cell>
          <cell r="AA492">
            <v>755</v>
          </cell>
        </row>
        <row r="493">
          <cell r="B493">
            <v>16.399999999999999</v>
          </cell>
          <cell r="C493">
            <v>666</v>
          </cell>
          <cell r="H493">
            <v>9.41</v>
          </cell>
          <cell r="I493">
            <v>491</v>
          </cell>
          <cell r="K493">
            <v>27.9</v>
          </cell>
          <cell r="L493">
            <v>639</v>
          </cell>
          <cell r="N493">
            <v>7.09</v>
          </cell>
          <cell r="O493">
            <v>1203</v>
          </cell>
          <cell r="Q493">
            <v>30.69</v>
          </cell>
          <cell r="R493">
            <v>490</v>
          </cell>
          <cell r="Z493" t="str">
            <v>2.25.18</v>
          </cell>
          <cell r="AA493">
            <v>755</v>
          </cell>
        </row>
        <row r="494">
          <cell r="B494">
            <v>16.41</v>
          </cell>
          <cell r="C494">
            <v>665</v>
          </cell>
          <cell r="H494">
            <v>9.42</v>
          </cell>
          <cell r="I494">
            <v>492</v>
          </cell>
          <cell r="K494">
            <v>27.91</v>
          </cell>
          <cell r="L494">
            <v>638</v>
          </cell>
          <cell r="N494">
            <v>7.1</v>
          </cell>
          <cell r="O494">
            <v>1206</v>
          </cell>
          <cell r="Q494">
            <v>30.74</v>
          </cell>
          <cell r="R494">
            <v>491</v>
          </cell>
          <cell r="Z494" t="str">
            <v>2.25.19</v>
          </cell>
          <cell r="AA494">
            <v>754</v>
          </cell>
        </row>
        <row r="495">
          <cell r="B495">
            <v>16.420000000000002</v>
          </cell>
          <cell r="C495">
            <v>664</v>
          </cell>
          <cell r="H495">
            <v>9.44</v>
          </cell>
          <cell r="I495">
            <v>493</v>
          </cell>
          <cell r="K495">
            <v>27.92</v>
          </cell>
          <cell r="L495">
            <v>637</v>
          </cell>
          <cell r="N495">
            <v>7.11</v>
          </cell>
          <cell r="O495">
            <v>1210</v>
          </cell>
          <cell r="Q495">
            <v>30.79</v>
          </cell>
          <cell r="R495">
            <v>492</v>
          </cell>
          <cell r="Z495" t="str">
            <v>2.25.25</v>
          </cell>
          <cell r="AA495">
            <v>754</v>
          </cell>
        </row>
        <row r="496">
          <cell r="B496">
            <v>16.43</v>
          </cell>
          <cell r="C496">
            <v>662</v>
          </cell>
          <cell r="H496">
            <v>9.4499999999999993</v>
          </cell>
          <cell r="I496">
            <v>494</v>
          </cell>
          <cell r="K496">
            <v>27.93</v>
          </cell>
          <cell r="L496">
            <v>636</v>
          </cell>
          <cell r="N496">
            <v>7.12</v>
          </cell>
          <cell r="O496">
            <v>1213</v>
          </cell>
          <cell r="Q496">
            <v>30.84</v>
          </cell>
          <cell r="R496">
            <v>493</v>
          </cell>
          <cell r="Z496" t="str">
            <v>2.25.26</v>
          </cell>
          <cell r="AA496">
            <v>753</v>
          </cell>
        </row>
        <row r="497">
          <cell r="B497">
            <v>16.440000000000001</v>
          </cell>
          <cell r="C497">
            <v>661</v>
          </cell>
          <cell r="H497">
            <v>9.4700000000000006</v>
          </cell>
          <cell r="I497">
            <v>495</v>
          </cell>
          <cell r="K497">
            <v>27.94</v>
          </cell>
          <cell r="L497">
            <v>636</v>
          </cell>
          <cell r="N497">
            <v>7.13</v>
          </cell>
          <cell r="O497">
            <v>1216</v>
          </cell>
          <cell r="Q497">
            <v>30.9</v>
          </cell>
          <cell r="R497">
            <v>494</v>
          </cell>
          <cell r="Z497" t="str">
            <v>2.25.33</v>
          </cell>
          <cell r="AA497">
            <v>753</v>
          </cell>
        </row>
        <row r="498">
          <cell r="B498">
            <v>16.45</v>
          </cell>
          <cell r="C498">
            <v>660</v>
          </cell>
          <cell r="H498">
            <v>9.49</v>
          </cell>
          <cell r="I498">
            <v>496</v>
          </cell>
          <cell r="K498">
            <v>27.95</v>
          </cell>
          <cell r="L498">
            <v>635</v>
          </cell>
          <cell r="N498">
            <v>7.14</v>
          </cell>
          <cell r="O498">
            <v>1220</v>
          </cell>
          <cell r="Q498">
            <v>30.95</v>
          </cell>
          <cell r="R498">
            <v>495</v>
          </cell>
          <cell r="Z498" t="str">
            <v>2.25.34</v>
          </cell>
          <cell r="AA498">
            <v>752</v>
          </cell>
        </row>
        <row r="499">
          <cell r="B499">
            <v>16.46</v>
          </cell>
          <cell r="C499">
            <v>659</v>
          </cell>
          <cell r="H499">
            <v>9.5</v>
          </cell>
          <cell r="I499">
            <v>497</v>
          </cell>
          <cell r="K499">
            <v>27.96</v>
          </cell>
          <cell r="L499">
            <v>634</v>
          </cell>
          <cell r="N499">
            <v>7.15</v>
          </cell>
          <cell r="O499">
            <v>1223</v>
          </cell>
          <cell r="Q499">
            <v>31</v>
          </cell>
          <cell r="R499">
            <v>496</v>
          </cell>
          <cell r="Z499" t="str">
            <v>2.25.41</v>
          </cell>
          <cell r="AA499">
            <v>752</v>
          </cell>
        </row>
        <row r="500">
          <cell r="B500">
            <v>16.47</v>
          </cell>
          <cell r="C500">
            <v>658</v>
          </cell>
          <cell r="H500">
            <v>9.52</v>
          </cell>
          <cell r="I500">
            <v>498</v>
          </cell>
          <cell r="K500">
            <v>27.97</v>
          </cell>
          <cell r="L500">
            <v>633</v>
          </cell>
          <cell r="N500">
            <v>7.16</v>
          </cell>
          <cell r="O500">
            <v>1227</v>
          </cell>
          <cell r="Q500">
            <v>31.05</v>
          </cell>
          <cell r="R500">
            <v>497</v>
          </cell>
          <cell r="Z500" t="str">
            <v>2.25.42</v>
          </cell>
          <cell r="AA500">
            <v>751</v>
          </cell>
        </row>
        <row r="501">
          <cell r="B501">
            <v>16.48</v>
          </cell>
          <cell r="C501">
            <v>657</v>
          </cell>
          <cell r="H501">
            <v>9.5299999999999994</v>
          </cell>
          <cell r="I501">
            <v>499</v>
          </cell>
          <cell r="K501">
            <v>27.98</v>
          </cell>
          <cell r="L501">
            <v>632</v>
          </cell>
          <cell r="N501">
            <v>7.17</v>
          </cell>
          <cell r="O501">
            <v>1230</v>
          </cell>
          <cell r="Q501">
            <v>31.11</v>
          </cell>
          <cell r="R501">
            <v>498</v>
          </cell>
          <cell r="Z501" t="str">
            <v>2.25.48</v>
          </cell>
          <cell r="AA501">
            <v>751</v>
          </cell>
        </row>
        <row r="502">
          <cell r="B502">
            <v>16.489999999999998</v>
          </cell>
          <cell r="C502">
            <v>655</v>
          </cell>
          <cell r="H502">
            <v>9.5500000000000007</v>
          </cell>
          <cell r="I502">
            <v>500</v>
          </cell>
          <cell r="K502">
            <v>27.99</v>
          </cell>
          <cell r="L502">
            <v>632</v>
          </cell>
          <cell r="N502">
            <v>7.18</v>
          </cell>
          <cell r="O502">
            <v>1233</v>
          </cell>
          <cell r="Q502">
            <v>31.16</v>
          </cell>
          <cell r="R502">
            <v>499</v>
          </cell>
          <cell r="Z502" t="str">
            <v>2.25.49</v>
          </cell>
          <cell r="AA502">
            <v>750</v>
          </cell>
        </row>
        <row r="503">
          <cell r="B503">
            <v>16.5</v>
          </cell>
          <cell r="C503">
            <v>654</v>
          </cell>
          <cell r="H503">
            <v>9.56</v>
          </cell>
          <cell r="I503">
            <v>501</v>
          </cell>
          <cell r="K503">
            <v>28</v>
          </cell>
          <cell r="L503">
            <v>631</v>
          </cell>
          <cell r="N503">
            <v>7.19</v>
          </cell>
          <cell r="O503">
            <v>1237</v>
          </cell>
          <cell r="Q503">
            <v>31.21</v>
          </cell>
          <cell r="R503">
            <v>500</v>
          </cell>
          <cell r="Z503" t="str">
            <v>2.25.56</v>
          </cell>
          <cell r="AA503">
            <v>750</v>
          </cell>
        </row>
        <row r="504">
          <cell r="B504">
            <v>16.510000000000002</v>
          </cell>
          <cell r="C504">
            <v>653</v>
          </cell>
          <cell r="H504">
            <v>9.58</v>
          </cell>
          <cell r="I504">
            <v>502</v>
          </cell>
          <cell r="K504">
            <v>28.01</v>
          </cell>
          <cell r="L504">
            <v>630</v>
          </cell>
          <cell r="N504">
            <v>7.2</v>
          </cell>
          <cell r="O504">
            <v>1240</v>
          </cell>
          <cell r="Q504">
            <v>31.27</v>
          </cell>
          <cell r="R504">
            <v>501</v>
          </cell>
          <cell r="Z504" t="str">
            <v>2.25.57</v>
          </cell>
          <cell r="AA504">
            <v>749</v>
          </cell>
        </row>
        <row r="505">
          <cell r="B505">
            <v>16.52</v>
          </cell>
          <cell r="C505">
            <v>652</v>
          </cell>
          <cell r="H505">
            <v>9.59</v>
          </cell>
          <cell r="I505">
            <v>503</v>
          </cell>
          <cell r="K505">
            <v>28.02</v>
          </cell>
          <cell r="L505">
            <v>629</v>
          </cell>
          <cell r="N505">
            <v>7.21</v>
          </cell>
          <cell r="O505">
            <v>1244</v>
          </cell>
          <cell r="Q505">
            <v>31.32</v>
          </cell>
          <cell r="R505">
            <v>502</v>
          </cell>
          <cell r="Z505" t="str">
            <v>2.25.64</v>
          </cell>
          <cell r="AA505">
            <v>749</v>
          </cell>
        </row>
        <row r="506">
          <cell r="B506">
            <v>16.53</v>
          </cell>
          <cell r="C506">
            <v>651</v>
          </cell>
          <cell r="H506">
            <v>9.61</v>
          </cell>
          <cell r="I506">
            <v>504</v>
          </cell>
          <cell r="K506">
            <v>28.03</v>
          </cell>
          <cell r="L506">
            <v>628</v>
          </cell>
          <cell r="N506">
            <v>7.22</v>
          </cell>
          <cell r="O506">
            <v>1247</v>
          </cell>
          <cell r="Q506">
            <v>31.37</v>
          </cell>
          <cell r="R506">
            <v>503</v>
          </cell>
          <cell r="Z506" t="str">
            <v>2.25.65</v>
          </cell>
          <cell r="AA506">
            <v>748</v>
          </cell>
        </row>
        <row r="507">
          <cell r="B507">
            <v>16.54</v>
          </cell>
          <cell r="C507">
            <v>649</v>
          </cell>
          <cell r="H507">
            <v>9.6199999999999992</v>
          </cell>
          <cell r="I507">
            <v>505</v>
          </cell>
          <cell r="K507">
            <v>28.04</v>
          </cell>
          <cell r="L507">
            <v>628</v>
          </cell>
          <cell r="N507">
            <v>7.23</v>
          </cell>
          <cell r="O507">
            <v>1251</v>
          </cell>
          <cell r="Q507">
            <v>31.42</v>
          </cell>
          <cell r="R507">
            <v>504</v>
          </cell>
          <cell r="Z507" t="str">
            <v>2.25.71</v>
          </cell>
          <cell r="AA507">
            <v>748</v>
          </cell>
        </row>
        <row r="508">
          <cell r="B508">
            <v>16.55</v>
          </cell>
          <cell r="C508">
            <v>648</v>
          </cell>
          <cell r="H508">
            <v>9.64</v>
          </cell>
          <cell r="I508">
            <v>506</v>
          </cell>
          <cell r="K508">
            <v>28.05</v>
          </cell>
          <cell r="L508">
            <v>627</v>
          </cell>
          <cell r="N508">
            <v>7.24</v>
          </cell>
          <cell r="O508">
            <v>1254</v>
          </cell>
          <cell r="Q508">
            <v>31.48</v>
          </cell>
          <cell r="R508">
            <v>505</v>
          </cell>
          <cell r="Z508" t="str">
            <v>2.25.72</v>
          </cell>
          <cell r="AA508">
            <v>747</v>
          </cell>
        </row>
        <row r="509">
          <cell r="B509">
            <v>16.559999999999999</v>
          </cell>
          <cell r="C509">
            <v>647</v>
          </cell>
          <cell r="H509">
            <v>9.65</v>
          </cell>
          <cell r="I509">
            <v>507</v>
          </cell>
          <cell r="K509">
            <v>28.06</v>
          </cell>
          <cell r="L509">
            <v>626</v>
          </cell>
          <cell r="N509">
            <v>7.25</v>
          </cell>
          <cell r="O509">
            <v>1257</v>
          </cell>
          <cell r="Q509">
            <v>31.53</v>
          </cell>
          <cell r="R509">
            <v>506</v>
          </cell>
          <cell r="Z509" t="str">
            <v>2.25.79</v>
          </cell>
          <cell r="AA509">
            <v>747</v>
          </cell>
        </row>
        <row r="510">
          <cell r="B510">
            <v>16.57</v>
          </cell>
          <cell r="C510">
            <v>646</v>
          </cell>
          <cell r="H510">
            <v>9.67</v>
          </cell>
          <cell r="I510">
            <v>508</v>
          </cell>
          <cell r="K510">
            <v>28.07</v>
          </cell>
          <cell r="L510">
            <v>625</v>
          </cell>
          <cell r="N510">
            <v>7.26</v>
          </cell>
          <cell r="O510">
            <v>1261</v>
          </cell>
          <cell r="Q510">
            <v>31.58</v>
          </cell>
          <cell r="R510">
            <v>507</v>
          </cell>
          <cell r="Z510" t="str">
            <v>2.25.80</v>
          </cell>
          <cell r="AA510">
            <v>746</v>
          </cell>
        </row>
        <row r="511">
          <cell r="B511">
            <v>16.579999999999998</v>
          </cell>
          <cell r="C511">
            <v>645</v>
          </cell>
          <cell r="H511">
            <v>9.68</v>
          </cell>
          <cell r="I511">
            <v>509</v>
          </cell>
          <cell r="K511">
            <v>28.08</v>
          </cell>
          <cell r="L511">
            <v>625</v>
          </cell>
          <cell r="N511">
            <v>7.27</v>
          </cell>
          <cell r="O511">
            <v>1264</v>
          </cell>
          <cell r="Q511">
            <v>31.63</v>
          </cell>
          <cell r="R511">
            <v>508</v>
          </cell>
          <cell r="Z511" t="str">
            <v>2.25.87</v>
          </cell>
          <cell r="AA511">
            <v>746</v>
          </cell>
        </row>
        <row r="512">
          <cell r="B512">
            <v>16.59</v>
          </cell>
          <cell r="C512">
            <v>644</v>
          </cell>
          <cell r="H512">
            <v>9.6999999999999993</v>
          </cell>
          <cell r="I512">
            <v>510</v>
          </cell>
          <cell r="K512">
            <v>28.09</v>
          </cell>
          <cell r="L512">
            <v>624</v>
          </cell>
          <cell r="N512">
            <v>7.28</v>
          </cell>
          <cell r="O512">
            <v>1268</v>
          </cell>
          <cell r="Q512">
            <v>31.69</v>
          </cell>
          <cell r="R512">
            <v>509</v>
          </cell>
          <cell r="Z512" t="str">
            <v>2.25.88</v>
          </cell>
          <cell r="AA512">
            <v>745</v>
          </cell>
        </row>
        <row r="513">
          <cell r="B513">
            <v>16.600000000000001</v>
          </cell>
          <cell r="C513">
            <v>642</v>
          </cell>
          <cell r="H513">
            <v>9.7200000000000006</v>
          </cell>
          <cell r="I513">
            <v>511</v>
          </cell>
          <cell r="K513">
            <v>28.1</v>
          </cell>
          <cell r="L513">
            <v>623</v>
          </cell>
          <cell r="N513">
            <v>7.29</v>
          </cell>
          <cell r="O513">
            <v>1271</v>
          </cell>
          <cell r="Q513">
            <v>31.74</v>
          </cell>
          <cell r="R513">
            <v>510</v>
          </cell>
          <cell r="Z513" t="str">
            <v>2.25.95</v>
          </cell>
          <cell r="AA513">
            <v>745</v>
          </cell>
        </row>
        <row r="514">
          <cell r="B514">
            <v>16.61</v>
          </cell>
          <cell r="C514">
            <v>641</v>
          </cell>
          <cell r="H514">
            <v>9.73</v>
          </cell>
          <cell r="I514">
            <v>512</v>
          </cell>
          <cell r="K514">
            <v>28.11</v>
          </cell>
          <cell r="L514">
            <v>622</v>
          </cell>
          <cell r="N514">
            <v>7.3</v>
          </cell>
          <cell r="O514">
            <v>1275</v>
          </cell>
          <cell r="Q514">
            <v>31.79</v>
          </cell>
          <cell r="R514">
            <v>511</v>
          </cell>
          <cell r="Z514" t="str">
            <v>2.25.96</v>
          </cell>
          <cell r="AA514">
            <v>744</v>
          </cell>
        </row>
        <row r="515">
          <cell r="B515">
            <v>16.62</v>
          </cell>
          <cell r="C515">
            <v>640</v>
          </cell>
          <cell r="H515">
            <v>9.75</v>
          </cell>
          <cell r="I515">
            <v>513</v>
          </cell>
          <cell r="K515">
            <v>28.12</v>
          </cell>
          <cell r="L515">
            <v>621</v>
          </cell>
          <cell r="N515">
            <v>7.31</v>
          </cell>
          <cell r="O515">
            <v>1278</v>
          </cell>
          <cell r="Q515">
            <v>31.84</v>
          </cell>
          <cell r="R515">
            <v>512</v>
          </cell>
          <cell r="Z515" t="str">
            <v>2.26.02</v>
          </cell>
          <cell r="AA515">
            <v>744</v>
          </cell>
        </row>
        <row r="516">
          <cell r="B516">
            <v>16.63</v>
          </cell>
          <cell r="C516">
            <v>639</v>
          </cell>
          <cell r="H516">
            <v>9.76</v>
          </cell>
          <cell r="I516">
            <v>514</v>
          </cell>
          <cell r="K516">
            <v>28.13</v>
          </cell>
          <cell r="L516">
            <v>621</v>
          </cell>
          <cell r="N516">
            <v>7.32</v>
          </cell>
          <cell r="O516">
            <v>1282</v>
          </cell>
          <cell r="Q516">
            <v>31.9</v>
          </cell>
          <cell r="R516">
            <v>513</v>
          </cell>
          <cell r="Z516" t="str">
            <v>2.26.03</v>
          </cell>
          <cell r="AA516">
            <v>743</v>
          </cell>
        </row>
        <row r="517">
          <cell r="B517">
            <v>16.64</v>
          </cell>
          <cell r="C517">
            <v>638</v>
          </cell>
          <cell r="H517">
            <v>9.7799999999999994</v>
          </cell>
          <cell r="I517">
            <v>515</v>
          </cell>
          <cell r="K517">
            <v>28.14</v>
          </cell>
          <cell r="L517">
            <v>620</v>
          </cell>
          <cell r="N517">
            <v>7.33</v>
          </cell>
          <cell r="O517">
            <v>1285</v>
          </cell>
          <cell r="Q517">
            <v>31.95</v>
          </cell>
          <cell r="R517">
            <v>514</v>
          </cell>
          <cell r="Z517" t="str">
            <v>2.26.10</v>
          </cell>
          <cell r="AA517">
            <v>743</v>
          </cell>
        </row>
        <row r="518">
          <cell r="B518">
            <v>16.649999999999999</v>
          </cell>
          <cell r="C518">
            <v>637</v>
          </cell>
          <cell r="H518">
            <v>9.7899999999999991</v>
          </cell>
          <cell r="I518">
            <v>516</v>
          </cell>
          <cell r="K518">
            <v>28.15</v>
          </cell>
          <cell r="L518">
            <v>619</v>
          </cell>
          <cell r="N518">
            <v>7.34</v>
          </cell>
          <cell r="O518">
            <v>1289</v>
          </cell>
          <cell r="Q518">
            <v>32</v>
          </cell>
          <cell r="R518">
            <v>515</v>
          </cell>
          <cell r="Z518" t="str">
            <v>2.26.11</v>
          </cell>
          <cell r="AA518">
            <v>742</v>
          </cell>
        </row>
        <row r="519">
          <cell r="B519">
            <v>16.66</v>
          </cell>
          <cell r="C519">
            <v>635</v>
          </cell>
          <cell r="H519">
            <v>9.81</v>
          </cell>
          <cell r="I519">
            <v>517</v>
          </cell>
          <cell r="K519">
            <v>28.16</v>
          </cell>
          <cell r="L519">
            <v>618</v>
          </cell>
          <cell r="N519">
            <v>7.35</v>
          </cell>
          <cell r="O519">
            <v>1292</v>
          </cell>
          <cell r="Q519">
            <v>32.06</v>
          </cell>
          <cell r="R519">
            <v>516</v>
          </cell>
          <cell r="Z519" t="str">
            <v>2.26.18</v>
          </cell>
          <cell r="AA519">
            <v>742</v>
          </cell>
        </row>
        <row r="520">
          <cell r="B520">
            <v>16.670000000000002</v>
          </cell>
          <cell r="C520">
            <v>634</v>
          </cell>
          <cell r="H520">
            <v>9.82</v>
          </cell>
          <cell r="I520">
            <v>518</v>
          </cell>
          <cell r="K520">
            <v>28.17</v>
          </cell>
          <cell r="L520">
            <v>617</v>
          </cell>
          <cell r="N520">
            <v>7.36</v>
          </cell>
          <cell r="O520">
            <v>1296</v>
          </cell>
          <cell r="Q520">
            <v>32.11</v>
          </cell>
          <cell r="R520">
            <v>517</v>
          </cell>
          <cell r="Z520" t="str">
            <v>2.26.19</v>
          </cell>
          <cell r="AA520">
            <v>741</v>
          </cell>
        </row>
        <row r="521">
          <cell r="B521">
            <v>16.68</v>
          </cell>
          <cell r="C521">
            <v>633</v>
          </cell>
          <cell r="H521">
            <v>9.84</v>
          </cell>
          <cell r="I521">
            <v>519</v>
          </cell>
          <cell r="K521">
            <v>28.18</v>
          </cell>
          <cell r="L521">
            <v>617</v>
          </cell>
          <cell r="N521">
            <v>7.37</v>
          </cell>
          <cell r="O521">
            <v>1299</v>
          </cell>
          <cell r="Q521">
            <v>32.18</v>
          </cell>
          <cell r="R521">
            <v>518</v>
          </cell>
          <cell r="Z521" t="str">
            <v>2.26.25</v>
          </cell>
          <cell r="AA521">
            <v>741</v>
          </cell>
        </row>
        <row r="522">
          <cell r="B522">
            <v>16.690000000000001</v>
          </cell>
          <cell r="C522">
            <v>632</v>
          </cell>
          <cell r="H522">
            <v>9.85</v>
          </cell>
          <cell r="I522">
            <v>520</v>
          </cell>
          <cell r="K522">
            <v>28.19</v>
          </cell>
          <cell r="L522">
            <v>616</v>
          </cell>
          <cell r="N522">
            <v>7.38</v>
          </cell>
          <cell r="O522">
            <v>1302</v>
          </cell>
          <cell r="Q522">
            <v>32.21</v>
          </cell>
          <cell r="R522">
            <v>519</v>
          </cell>
          <cell r="Z522" t="str">
            <v>2.26.26</v>
          </cell>
          <cell r="AA522">
            <v>740</v>
          </cell>
        </row>
        <row r="523">
          <cell r="B523">
            <v>16.7</v>
          </cell>
          <cell r="C523">
            <v>631</v>
          </cell>
          <cell r="H523">
            <v>9.8699999999999992</v>
          </cell>
          <cell r="I523">
            <v>521</v>
          </cell>
          <cell r="K523">
            <v>28.2</v>
          </cell>
          <cell r="L523">
            <v>615</v>
          </cell>
          <cell r="N523">
            <v>7.39</v>
          </cell>
          <cell r="O523">
            <v>1306</v>
          </cell>
          <cell r="Q523">
            <v>32.270000000000003</v>
          </cell>
          <cell r="R523">
            <v>520</v>
          </cell>
          <cell r="Z523" t="str">
            <v>2.26.33</v>
          </cell>
          <cell r="AA523">
            <v>740</v>
          </cell>
        </row>
        <row r="524">
          <cell r="B524">
            <v>16.71</v>
          </cell>
          <cell r="C524">
            <v>630</v>
          </cell>
          <cell r="H524">
            <v>9.8800000000000008</v>
          </cell>
          <cell r="I524">
            <v>522</v>
          </cell>
          <cell r="K524">
            <v>28.21</v>
          </cell>
          <cell r="L524">
            <v>614</v>
          </cell>
          <cell r="N524">
            <v>7.4</v>
          </cell>
          <cell r="O524">
            <v>1309</v>
          </cell>
          <cell r="Q524">
            <v>32.32</v>
          </cell>
          <cell r="R524">
            <v>521</v>
          </cell>
          <cell r="Z524" t="str">
            <v>2.26.34</v>
          </cell>
          <cell r="AA524">
            <v>739</v>
          </cell>
        </row>
        <row r="525">
          <cell r="B525">
            <v>16.72</v>
          </cell>
          <cell r="C525">
            <v>628</v>
          </cell>
          <cell r="H525">
            <v>9.9</v>
          </cell>
          <cell r="I525">
            <v>523</v>
          </cell>
          <cell r="K525">
            <v>28.22</v>
          </cell>
          <cell r="L525">
            <v>614</v>
          </cell>
          <cell r="N525">
            <v>7.41</v>
          </cell>
          <cell r="O525">
            <v>1313</v>
          </cell>
          <cell r="Q525">
            <v>32.369999999999997</v>
          </cell>
          <cell r="R525">
            <v>522</v>
          </cell>
          <cell r="Z525" t="str">
            <v>2.26.41</v>
          </cell>
          <cell r="AA525">
            <v>739</v>
          </cell>
        </row>
        <row r="526">
          <cell r="B526">
            <v>16.73</v>
          </cell>
          <cell r="C526">
            <v>627</v>
          </cell>
          <cell r="H526">
            <v>9.91</v>
          </cell>
          <cell r="I526">
            <v>524</v>
          </cell>
          <cell r="K526">
            <v>28.23</v>
          </cell>
          <cell r="L526">
            <v>613</v>
          </cell>
          <cell r="N526">
            <v>7.42</v>
          </cell>
          <cell r="O526">
            <v>1316</v>
          </cell>
          <cell r="Q526">
            <v>32.42</v>
          </cell>
          <cell r="R526">
            <v>523</v>
          </cell>
          <cell r="Z526" t="str">
            <v>2.26.42</v>
          </cell>
          <cell r="AA526">
            <v>738</v>
          </cell>
        </row>
        <row r="527">
          <cell r="B527">
            <v>16.739999999999998</v>
          </cell>
          <cell r="C527">
            <v>626</v>
          </cell>
          <cell r="H527">
            <v>9.93</v>
          </cell>
          <cell r="I527">
            <v>525</v>
          </cell>
          <cell r="K527">
            <v>28.24</v>
          </cell>
          <cell r="L527">
            <v>612</v>
          </cell>
          <cell r="N527">
            <v>7.43</v>
          </cell>
          <cell r="O527">
            <v>1320</v>
          </cell>
          <cell r="Q527">
            <v>32.479999999999997</v>
          </cell>
          <cell r="R527">
            <v>524</v>
          </cell>
          <cell r="Z527" t="str">
            <v>2.26.49</v>
          </cell>
          <cell r="AA527">
            <v>738</v>
          </cell>
        </row>
        <row r="528">
          <cell r="B528">
            <v>16.75</v>
          </cell>
          <cell r="C528">
            <v>625</v>
          </cell>
          <cell r="H528">
            <v>9.94</v>
          </cell>
          <cell r="I528">
            <v>526</v>
          </cell>
          <cell r="K528">
            <v>28.25</v>
          </cell>
          <cell r="L528">
            <v>611</v>
          </cell>
          <cell r="N528">
            <v>7.44</v>
          </cell>
          <cell r="O528">
            <v>1323</v>
          </cell>
          <cell r="Q528">
            <v>32.53</v>
          </cell>
          <cell r="R528">
            <v>525</v>
          </cell>
          <cell r="Z528" t="str">
            <v>2.26.50</v>
          </cell>
          <cell r="AA528">
            <v>737</v>
          </cell>
        </row>
        <row r="529">
          <cell r="B529">
            <v>16.760000000000002</v>
          </cell>
          <cell r="C529">
            <v>624</v>
          </cell>
          <cell r="H529">
            <v>9.9600000000000009</v>
          </cell>
          <cell r="I529">
            <v>527</v>
          </cell>
          <cell r="K529">
            <v>28.26</v>
          </cell>
          <cell r="L529">
            <v>610</v>
          </cell>
          <cell r="N529">
            <v>7.45</v>
          </cell>
          <cell r="O529">
            <v>1327</v>
          </cell>
          <cell r="Q529">
            <v>32.58</v>
          </cell>
          <cell r="R529">
            <v>526</v>
          </cell>
          <cell r="Z529" t="str">
            <v>2.26.56</v>
          </cell>
          <cell r="AA529">
            <v>737</v>
          </cell>
        </row>
        <row r="530">
          <cell r="B530">
            <v>16.77</v>
          </cell>
          <cell r="C530">
            <v>623</v>
          </cell>
          <cell r="H530">
            <v>9.98</v>
          </cell>
          <cell r="I530">
            <v>528</v>
          </cell>
          <cell r="K530">
            <v>28.27</v>
          </cell>
          <cell r="L530">
            <v>610</v>
          </cell>
          <cell r="N530">
            <v>7.46</v>
          </cell>
          <cell r="O530">
            <v>1330</v>
          </cell>
          <cell r="Q530">
            <v>32.630000000000003</v>
          </cell>
          <cell r="R530">
            <v>527</v>
          </cell>
          <cell r="Z530" t="str">
            <v>2.26.57</v>
          </cell>
          <cell r="AA530">
            <v>736</v>
          </cell>
        </row>
        <row r="531">
          <cell r="B531">
            <v>16.78</v>
          </cell>
          <cell r="C531">
            <v>622</v>
          </cell>
          <cell r="H531">
            <v>9.99</v>
          </cell>
          <cell r="I531">
            <v>529</v>
          </cell>
          <cell r="K531">
            <v>28.28</v>
          </cell>
          <cell r="L531">
            <v>609</v>
          </cell>
          <cell r="N531">
            <v>7.47</v>
          </cell>
          <cell r="O531">
            <v>1334</v>
          </cell>
          <cell r="Q531">
            <v>32.69</v>
          </cell>
          <cell r="R531">
            <v>528</v>
          </cell>
          <cell r="Z531" t="str">
            <v>2.26.64</v>
          </cell>
          <cell r="AA531">
            <v>736</v>
          </cell>
        </row>
        <row r="532">
          <cell r="B532">
            <v>16.79</v>
          </cell>
          <cell r="C532">
            <v>620</v>
          </cell>
          <cell r="H532">
            <v>10.01</v>
          </cell>
          <cell r="I532">
            <v>530</v>
          </cell>
          <cell r="K532">
            <v>28.29</v>
          </cell>
          <cell r="L532">
            <v>608</v>
          </cell>
          <cell r="N532">
            <v>7.48</v>
          </cell>
          <cell r="O532">
            <v>1337</v>
          </cell>
          <cell r="Q532">
            <v>32.74</v>
          </cell>
          <cell r="R532">
            <v>529</v>
          </cell>
          <cell r="Z532" t="str">
            <v>2.26.65</v>
          </cell>
          <cell r="AA532">
            <v>735</v>
          </cell>
        </row>
        <row r="533">
          <cell r="B533">
            <v>16.8</v>
          </cell>
          <cell r="C533">
            <v>619</v>
          </cell>
          <cell r="H533">
            <v>10.02</v>
          </cell>
          <cell r="I533">
            <v>531</v>
          </cell>
          <cell r="K533">
            <v>28.3</v>
          </cell>
          <cell r="L533">
            <v>607</v>
          </cell>
          <cell r="N533">
            <v>7.49</v>
          </cell>
          <cell r="O533">
            <v>1341</v>
          </cell>
          <cell r="Q533">
            <v>32.79</v>
          </cell>
          <cell r="R533">
            <v>530</v>
          </cell>
          <cell r="Z533" t="str">
            <v>2.26.72</v>
          </cell>
          <cell r="AA533">
            <v>735</v>
          </cell>
        </row>
        <row r="534">
          <cell r="B534">
            <v>16.809999999999999</v>
          </cell>
          <cell r="C534">
            <v>618</v>
          </cell>
          <cell r="H534">
            <v>10.039999999999999</v>
          </cell>
          <cell r="I534">
            <v>532</v>
          </cell>
          <cell r="K534">
            <v>28.31</v>
          </cell>
          <cell r="L534">
            <v>607</v>
          </cell>
          <cell r="N534">
            <v>7.5</v>
          </cell>
          <cell r="O534">
            <v>1344</v>
          </cell>
          <cell r="Q534">
            <v>32.840000000000003</v>
          </cell>
          <cell r="R534">
            <v>531</v>
          </cell>
          <cell r="Z534" t="str">
            <v>2.26.73</v>
          </cell>
          <cell r="AA534">
            <v>734</v>
          </cell>
        </row>
        <row r="535">
          <cell r="B535">
            <v>16.82</v>
          </cell>
          <cell r="C535">
            <v>617</v>
          </cell>
          <cell r="H535">
            <v>10.050000000000001</v>
          </cell>
          <cell r="I535">
            <v>533</v>
          </cell>
          <cell r="K535">
            <v>28.32</v>
          </cell>
          <cell r="L535">
            <v>606</v>
          </cell>
          <cell r="N535">
            <v>7.51</v>
          </cell>
          <cell r="O535">
            <v>1348</v>
          </cell>
          <cell r="Q535">
            <v>32.9</v>
          </cell>
          <cell r="R535">
            <v>532</v>
          </cell>
          <cell r="Z535" t="str">
            <v>2.26.80</v>
          </cell>
          <cell r="AA535">
            <v>734</v>
          </cell>
        </row>
        <row r="536">
          <cell r="B536">
            <v>16.829999999999998</v>
          </cell>
          <cell r="C536">
            <v>616</v>
          </cell>
          <cell r="H536">
            <v>10.07</v>
          </cell>
          <cell r="I536">
            <v>534</v>
          </cell>
          <cell r="K536">
            <v>28.33</v>
          </cell>
          <cell r="L536">
            <v>605</v>
          </cell>
          <cell r="N536">
            <v>7.52</v>
          </cell>
          <cell r="O536">
            <v>1351</v>
          </cell>
          <cell r="Q536">
            <v>32.950000000000003</v>
          </cell>
          <cell r="R536">
            <v>533</v>
          </cell>
          <cell r="Z536" t="str">
            <v>2.26.81</v>
          </cell>
          <cell r="AA536">
            <v>733</v>
          </cell>
        </row>
        <row r="537">
          <cell r="B537">
            <v>16.84</v>
          </cell>
          <cell r="C537">
            <v>615</v>
          </cell>
          <cell r="H537">
            <v>10.08</v>
          </cell>
          <cell r="I537">
            <v>535</v>
          </cell>
          <cell r="K537">
            <v>28.34</v>
          </cell>
          <cell r="L537">
            <v>604</v>
          </cell>
          <cell r="N537">
            <v>7.53</v>
          </cell>
          <cell r="O537">
            <v>1355</v>
          </cell>
          <cell r="Q537">
            <v>33</v>
          </cell>
          <cell r="R537">
            <v>534</v>
          </cell>
          <cell r="Z537" t="str">
            <v>2.26.87</v>
          </cell>
          <cell r="AA537">
            <v>733</v>
          </cell>
        </row>
        <row r="538">
          <cell r="B538">
            <v>16.850000000000001</v>
          </cell>
          <cell r="C538">
            <v>614</v>
          </cell>
          <cell r="H538">
            <v>10.1</v>
          </cell>
          <cell r="I538">
            <v>536</v>
          </cell>
          <cell r="K538">
            <v>28.35</v>
          </cell>
          <cell r="L538">
            <v>604</v>
          </cell>
          <cell r="N538">
            <v>7.54</v>
          </cell>
          <cell r="O538">
            <v>1358</v>
          </cell>
          <cell r="Q538">
            <v>33.049999999999997</v>
          </cell>
          <cell r="R538">
            <v>535</v>
          </cell>
          <cell r="Z538" t="str">
            <v>2.26.88</v>
          </cell>
          <cell r="AA538">
            <v>732</v>
          </cell>
        </row>
        <row r="539">
          <cell r="B539">
            <v>16.86</v>
          </cell>
          <cell r="C539">
            <v>612</v>
          </cell>
          <cell r="H539">
            <v>10.11</v>
          </cell>
          <cell r="I539">
            <v>537</v>
          </cell>
          <cell r="K539">
            <v>28.36</v>
          </cell>
          <cell r="L539">
            <v>603</v>
          </cell>
          <cell r="N539">
            <v>7.55</v>
          </cell>
          <cell r="O539">
            <v>1362</v>
          </cell>
          <cell r="Q539">
            <v>33.11</v>
          </cell>
          <cell r="R539">
            <v>536</v>
          </cell>
          <cell r="Z539" t="str">
            <v>2.26.95</v>
          </cell>
          <cell r="AA539">
            <v>732</v>
          </cell>
        </row>
        <row r="540">
          <cell r="B540">
            <v>16.87</v>
          </cell>
          <cell r="C540">
            <v>611</v>
          </cell>
          <cell r="H540">
            <v>10.130000000000001</v>
          </cell>
          <cell r="I540">
            <v>538</v>
          </cell>
          <cell r="K540">
            <v>28.37</v>
          </cell>
          <cell r="L540">
            <v>602</v>
          </cell>
          <cell r="N540">
            <v>7.56</v>
          </cell>
          <cell r="O540">
            <v>1366</v>
          </cell>
          <cell r="Q540">
            <v>33.159999999999997</v>
          </cell>
          <cell r="R540">
            <v>537</v>
          </cell>
          <cell r="Z540" t="str">
            <v>2.26.96</v>
          </cell>
          <cell r="AA540">
            <v>731</v>
          </cell>
        </row>
        <row r="541">
          <cell r="B541">
            <v>16.88</v>
          </cell>
          <cell r="C541">
            <v>610</v>
          </cell>
          <cell r="H541">
            <v>10.14</v>
          </cell>
          <cell r="I541">
            <v>539</v>
          </cell>
          <cell r="K541">
            <v>28.38</v>
          </cell>
          <cell r="L541">
            <v>601</v>
          </cell>
          <cell r="N541">
            <v>7.57</v>
          </cell>
          <cell r="O541">
            <v>1369</v>
          </cell>
          <cell r="Q541">
            <v>33.21</v>
          </cell>
          <cell r="R541">
            <v>538</v>
          </cell>
          <cell r="Z541" t="str">
            <v>2.27.03</v>
          </cell>
          <cell r="AA541">
            <v>731</v>
          </cell>
        </row>
        <row r="542">
          <cell r="B542">
            <v>16.89</v>
          </cell>
          <cell r="C542">
            <v>609</v>
          </cell>
          <cell r="H542">
            <v>10.16</v>
          </cell>
          <cell r="I542">
            <v>540</v>
          </cell>
          <cell r="K542">
            <v>28.39</v>
          </cell>
          <cell r="L542">
            <v>600</v>
          </cell>
          <cell r="N542">
            <v>7.58</v>
          </cell>
          <cell r="O542">
            <v>1373</v>
          </cell>
          <cell r="Q542">
            <v>33.270000000000003</v>
          </cell>
          <cell r="R542">
            <v>539</v>
          </cell>
          <cell r="Z542" t="str">
            <v>2.27.04</v>
          </cell>
          <cell r="AA542">
            <v>730</v>
          </cell>
        </row>
        <row r="543">
          <cell r="B543">
            <v>16.899999999999999</v>
          </cell>
          <cell r="C543">
            <v>608</v>
          </cell>
          <cell r="H543">
            <v>10.17</v>
          </cell>
          <cell r="I543">
            <v>541</v>
          </cell>
          <cell r="K543">
            <v>28.4</v>
          </cell>
          <cell r="L543">
            <v>600</v>
          </cell>
          <cell r="N543">
            <v>7.59</v>
          </cell>
          <cell r="O543">
            <v>1376</v>
          </cell>
          <cell r="Q543">
            <v>33.32</v>
          </cell>
          <cell r="R543">
            <v>540</v>
          </cell>
          <cell r="Z543" t="str">
            <v>2.27.11</v>
          </cell>
          <cell r="AA543">
            <v>730</v>
          </cell>
        </row>
        <row r="544">
          <cell r="B544">
            <v>16.91</v>
          </cell>
          <cell r="C544">
            <v>607</v>
          </cell>
          <cell r="H544">
            <v>10.19</v>
          </cell>
          <cell r="I544">
            <v>542</v>
          </cell>
          <cell r="K544">
            <v>28.41</v>
          </cell>
          <cell r="L544">
            <v>599</v>
          </cell>
          <cell r="N544">
            <v>7.6</v>
          </cell>
          <cell r="O544">
            <v>1380</v>
          </cell>
          <cell r="Q544">
            <v>33.369999999999997</v>
          </cell>
          <cell r="R544">
            <v>541</v>
          </cell>
          <cell r="Z544" t="str">
            <v>2.27.12</v>
          </cell>
          <cell r="AA544">
            <v>729</v>
          </cell>
        </row>
        <row r="545">
          <cell r="B545">
            <v>16.920000000000002</v>
          </cell>
          <cell r="C545">
            <v>606</v>
          </cell>
          <cell r="H545">
            <v>10.199999999999999</v>
          </cell>
          <cell r="I545">
            <v>543</v>
          </cell>
          <cell r="K545">
            <v>28.42</v>
          </cell>
          <cell r="L545">
            <v>598</v>
          </cell>
          <cell r="N545">
            <v>7.61</v>
          </cell>
          <cell r="O545">
            <v>1383</v>
          </cell>
          <cell r="Q545">
            <v>33.42</v>
          </cell>
          <cell r="R545">
            <v>542</v>
          </cell>
          <cell r="Z545" t="str">
            <v>2.27.19</v>
          </cell>
          <cell r="AA545">
            <v>729</v>
          </cell>
        </row>
        <row r="546">
          <cell r="B546">
            <v>16.93</v>
          </cell>
          <cell r="C546">
            <v>604</v>
          </cell>
          <cell r="H546">
            <v>10.220000000000001</v>
          </cell>
          <cell r="I546">
            <v>544</v>
          </cell>
          <cell r="K546">
            <v>28.43</v>
          </cell>
          <cell r="L546">
            <v>597</v>
          </cell>
          <cell r="N546">
            <v>7.62</v>
          </cell>
          <cell r="O546">
            <v>1387</v>
          </cell>
          <cell r="Q546">
            <v>33.479999999999997</v>
          </cell>
          <cell r="R546">
            <v>543</v>
          </cell>
          <cell r="Z546" t="str">
            <v>2.27.20</v>
          </cell>
          <cell r="AA546">
            <v>728</v>
          </cell>
        </row>
        <row r="547">
          <cell r="B547">
            <v>16.940000000000001</v>
          </cell>
          <cell r="C547">
            <v>603</v>
          </cell>
          <cell r="H547">
            <v>10.23</v>
          </cell>
          <cell r="I547">
            <v>545</v>
          </cell>
          <cell r="K547">
            <v>28.44</v>
          </cell>
          <cell r="L547">
            <v>597</v>
          </cell>
          <cell r="N547">
            <v>7.63</v>
          </cell>
          <cell r="O547">
            <v>1390</v>
          </cell>
          <cell r="Q547">
            <v>33.53</v>
          </cell>
          <cell r="R547">
            <v>544</v>
          </cell>
          <cell r="Z547" t="str">
            <v>2.27.26</v>
          </cell>
          <cell r="AA547">
            <v>728</v>
          </cell>
        </row>
        <row r="548">
          <cell r="B548">
            <v>16.95</v>
          </cell>
          <cell r="C548">
            <v>602</v>
          </cell>
          <cell r="H548">
            <v>10.25</v>
          </cell>
          <cell r="I548">
            <v>546</v>
          </cell>
          <cell r="K548">
            <v>28.45</v>
          </cell>
          <cell r="L548">
            <v>596</v>
          </cell>
          <cell r="N548">
            <v>7.64</v>
          </cell>
          <cell r="O548">
            <v>1394</v>
          </cell>
          <cell r="Q548">
            <v>33.58</v>
          </cell>
          <cell r="R548">
            <v>545</v>
          </cell>
          <cell r="Z548" t="str">
            <v>2.27.27</v>
          </cell>
          <cell r="AA548">
            <v>727</v>
          </cell>
        </row>
        <row r="549">
          <cell r="B549">
            <v>16.96</v>
          </cell>
          <cell r="C549">
            <v>601</v>
          </cell>
          <cell r="H549">
            <v>10.27</v>
          </cell>
          <cell r="I549">
            <v>547</v>
          </cell>
          <cell r="K549">
            <v>28.46</v>
          </cell>
          <cell r="L549">
            <v>595</v>
          </cell>
          <cell r="N549">
            <v>7.65</v>
          </cell>
          <cell r="O549">
            <v>1397</v>
          </cell>
          <cell r="Q549">
            <v>33.69</v>
          </cell>
          <cell r="R549">
            <v>547</v>
          </cell>
          <cell r="Z549" t="str">
            <v>2.27.34</v>
          </cell>
          <cell r="AA549">
            <v>727</v>
          </cell>
        </row>
        <row r="550">
          <cell r="B550">
            <v>16.97</v>
          </cell>
          <cell r="C550">
            <v>600</v>
          </cell>
          <cell r="H550">
            <v>10.28</v>
          </cell>
          <cell r="I550">
            <v>548</v>
          </cell>
          <cell r="K550">
            <v>28.47</v>
          </cell>
          <cell r="L550">
            <v>594</v>
          </cell>
          <cell r="N550">
            <v>7.66</v>
          </cell>
          <cell r="O550">
            <v>1401</v>
          </cell>
          <cell r="Q550">
            <v>33.74</v>
          </cell>
          <cell r="R550">
            <v>548</v>
          </cell>
          <cell r="Z550" t="str">
            <v>2.27.35</v>
          </cell>
          <cell r="AA550">
            <v>726</v>
          </cell>
        </row>
        <row r="551">
          <cell r="B551">
            <v>16.98</v>
          </cell>
          <cell r="C551">
            <v>599</v>
          </cell>
          <cell r="H551">
            <v>10.3</v>
          </cell>
          <cell r="I551">
            <v>549</v>
          </cell>
          <cell r="K551">
            <v>28.48</v>
          </cell>
          <cell r="L551">
            <v>594</v>
          </cell>
          <cell r="N551">
            <v>7.67</v>
          </cell>
          <cell r="O551">
            <v>1404</v>
          </cell>
          <cell r="Q551">
            <v>33.79</v>
          </cell>
          <cell r="R551">
            <v>549</v>
          </cell>
          <cell r="Z551" t="str">
            <v>2.27.42</v>
          </cell>
          <cell r="AA551">
            <v>726</v>
          </cell>
        </row>
        <row r="552">
          <cell r="B552">
            <v>16.989999999999998</v>
          </cell>
          <cell r="C552">
            <v>598</v>
          </cell>
          <cell r="H552">
            <v>10.31</v>
          </cell>
          <cell r="I552">
            <v>550</v>
          </cell>
          <cell r="K552">
            <v>28.49</v>
          </cell>
          <cell r="L552">
            <v>593</v>
          </cell>
          <cell r="N552">
            <v>7.68</v>
          </cell>
          <cell r="O552">
            <v>1408</v>
          </cell>
          <cell r="Q552">
            <v>33.83</v>
          </cell>
          <cell r="R552">
            <v>546</v>
          </cell>
          <cell r="Z552" t="str">
            <v>2.27.43</v>
          </cell>
          <cell r="AA552">
            <v>725</v>
          </cell>
        </row>
        <row r="553">
          <cell r="B553">
            <v>17</v>
          </cell>
          <cell r="C553">
            <v>596</v>
          </cell>
          <cell r="H553">
            <v>10.33</v>
          </cell>
          <cell r="I553">
            <v>551</v>
          </cell>
          <cell r="K553">
            <v>28.5</v>
          </cell>
          <cell r="L553">
            <v>592</v>
          </cell>
          <cell r="N553">
            <v>7.69</v>
          </cell>
          <cell r="O553">
            <v>1412</v>
          </cell>
          <cell r="Q553">
            <v>33.840000000000003</v>
          </cell>
          <cell r="R553">
            <v>550</v>
          </cell>
          <cell r="Z553" t="str">
            <v>2.27.50</v>
          </cell>
          <cell r="AA553">
            <v>725</v>
          </cell>
        </row>
        <row r="554">
          <cell r="B554">
            <v>17.010000000000002</v>
          </cell>
          <cell r="C554">
            <v>595</v>
          </cell>
          <cell r="H554">
            <v>10.34</v>
          </cell>
          <cell r="I554">
            <v>552</v>
          </cell>
          <cell r="K554">
            <v>28.51</v>
          </cell>
          <cell r="L554">
            <v>591</v>
          </cell>
          <cell r="N554">
            <v>7.7</v>
          </cell>
          <cell r="O554">
            <v>1415</v>
          </cell>
          <cell r="Q554">
            <v>33.9</v>
          </cell>
          <cell r="R554">
            <v>551</v>
          </cell>
          <cell r="Z554" t="str">
            <v>2.27.51</v>
          </cell>
          <cell r="AA554">
            <v>724</v>
          </cell>
        </row>
        <row r="555">
          <cell r="B555">
            <v>17.02</v>
          </cell>
          <cell r="C555">
            <v>594</v>
          </cell>
          <cell r="H555">
            <v>10.36</v>
          </cell>
          <cell r="I555">
            <v>553</v>
          </cell>
          <cell r="K555">
            <v>28.52</v>
          </cell>
          <cell r="L555">
            <v>590</v>
          </cell>
          <cell r="N555">
            <v>7.71</v>
          </cell>
          <cell r="O555">
            <v>1419</v>
          </cell>
          <cell r="Q555">
            <v>33.950000000000003</v>
          </cell>
          <cell r="R555">
            <v>552</v>
          </cell>
          <cell r="Z555" t="str">
            <v>2.27.58</v>
          </cell>
          <cell r="AA555">
            <v>724</v>
          </cell>
        </row>
        <row r="556">
          <cell r="B556">
            <v>17.03</v>
          </cell>
          <cell r="C556">
            <v>593</v>
          </cell>
          <cell r="H556">
            <v>10.37</v>
          </cell>
          <cell r="I556">
            <v>554</v>
          </cell>
          <cell r="K556">
            <v>28.53</v>
          </cell>
          <cell r="L556">
            <v>590</v>
          </cell>
          <cell r="N556">
            <v>7.72</v>
          </cell>
          <cell r="O556">
            <v>1422</v>
          </cell>
          <cell r="Q556">
            <v>34</v>
          </cell>
          <cell r="R556">
            <v>553</v>
          </cell>
          <cell r="Z556" t="str">
            <v>2.27.59</v>
          </cell>
          <cell r="AA556">
            <v>723</v>
          </cell>
        </row>
        <row r="557">
          <cell r="B557">
            <v>17.04</v>
          </cell>
          <cell r="C557">
            <v>592</v>
          </cell>
          <cell r="H557">
            <v>10.39</v>
          </cell>
          <cell r="I557">
            <v>555</v>
          </cell>
          <cell r="K557">
            <v>28.54</v>
          </cell>
          <cell r="L557">
            <v>589</v>
          </cell>
          <cell r="N557">
            <v>7.73</v>
          </cell>
          <cell r="O557">
            <v>1426</v>
          </cell>
          <cell r="Q557">
            <v>34.049999999999997</v>
          </cell>
          <cell r="R557">
            <v>554</v>
          </cell>
          <cell r="Z557" t="str">
            <v>2.27.65</v>
          </cell>
          <cell r="AA557">
            <v>723</v>
          </cell>
        </row>
        <row r="558">
          <cell r="B558">
            <v>17.05</v>
          </cell>
          <cell r="C558">
            <v>591</v>
          </cell>
          <cell r="H558">
            <v>10.4</v>
          </cell>
          <cell r="I558">
            <v>556</v>
          </cell>
          <cell r="K558">
            <v>28.55</v>
          </cell>
          <cell r="L558">
            <v>588</v>
          </cell>
          <cell r="N558">
            <v>7.74</v>
          </cell>
          <cell r="O558">
            <v>1429</v>
          </cell>
          <cell r="Q558">
            <v>34.11</v>
          </cell>
          <cell r="R558">
            <v>555</v>
          </cell>
          <cell r="Z558" t="str">
            <v>2.27.66</v>
          </cell>
          <cell r="AA558">
            <v>722</v>
          </cell>
        </row>
        <row r="559">
          <cell r="B559">
            <v>17.059999999999999</v>
          </cell>
          <cell r="C559">
            <v>590</v>
          </cell>
          <cell r="H559">
            <v>10.42</v>
          </cell>
          <cell r="I559">
            <v>557</v>
          </cell>
          <cell r="K559">
            <v>28.56</v>
          </cell>
          <cell r="L559">
            <v>587</v>
          </cell>
          <cell r="N559">
            <v>7.75</v>
          </cell>
          <cell r="O559">
            <v>1433</v>
          </cell>
          <cell r="Q559">
            <v>34.159999999999997</v>
          </cell>
          <cell r="R559">
            <v>556</v>
          </cell>
          <cell r="Z559" t="str">
            <v>2.27.73</v>
          </cell>
          <cell r="AA559">
            <v>722</v>
          </cell>
        </row>
        <row r="560">
          <cell r="B560">
            <v>17.07</v>
          </cell>
          <cell r="C560">
            <v>589</v>
          </cell>
          <cell r="H560">
            <v>10.43</v>
          </cell>
          <cell r="I560">
            <v>558</v>
          </cell>
          <cell r="K560">
            <v>28.57</v>
          </cell>
          <cell r="L560">
            <v>587</v>
          </cell>
          <cell r="N560">
            <v>7.76</v>
          </cell>
          <cell r="O560">
            <v>1437</v>
          </cell>
          <cell r="Q560">
            <v>34.21</v>
          </cell>
          <cell r="R560">
            <v>557</v>
          </cell>
          <cell r="Z560" t="str">
            <v>2.27.74</v>
          </cell>
          <cell r="AA560">
            <v>721</v>
          </cell>
        </row>
        <row r="561">
          <cell r="B561">
            <v>17.079999999999998</v>
          </cell>
          <cell r="C561">
            <v>587</v>
          </cell>
          <cell r="H561">
            <v>10.45</v>
          </cell>
          <cell r="I561">
            <v>559</v>
          </cell>
          <cell r="K561">
            <v>28.58</v>
          </cell>
          <cell r="L561">
            <v>586</v>
          </cell>
          <cell r="N561">
            <v>7.77</v>
          </cell>
          <cell r="O561">
            <v>1440</v>
          </cell>
          <cell r="Q561">
            <v>34.26</v>
          </cell>
          <cell r="R561">
            <v>558</v>
          </cell>
          <cell r="Z561" t="str">
            <v>2.27.81</v>
          </cell>
          <cell r="AA561">
            <v>721</v>
          </cell>
        </row>
        <row r="562">
          <cell r="B562">
            <v>17.09</v>
          </cell>
          <cell r="C562">
            <v>586</v>
          </cell>
          <cell r="H562">
            <v>10.48</v>
          </cell>
          <cell r="I562">
            <v>561</v>
          </cell>
          <cell r="K562">
            <v>28.59</v>
          </cell>
          <cell r="L562">
            <v>585</v>
          </cell>
          <cell r="N562">
            <v>7.78</v>
          </cell>
          <cell r="O562">
            <v>1444</v>
          </cell>
          <cell r="Q562">
            <v>34.32</v>
          </cell>
          <cell r="R562">
            <v>559</v>
          </cell>
          <cell r="Z562" t="str">
            <v>2.27.82</v>
          </cell>
          <cell r="AA562">
            <v>720</v>
          </cell>
        </row>
        <row r="563">
          <cell r="B563">
            <v>17.100000000000001</v>
          </cell>
          <cell r="C563">
            <v>585</v>
          </cell>
          <cell r="H563">
            <v>10.48</v>
          </cell>
          <cell r="I563">
            <v>560</v>
          </cell>
          <cell r="K563">
            <v>28.6</v>
          </cell>
          <cell r="L563">
            <v>584</v>
          </cell>
          <cell r="N563">
            <v>7.79</v>
          </cell>
          <cell r="O563">
            <v>1447</v>
          </cell>
          <cell r="Q563">
            <v>34.369999999999997</v>
          </cell>
          <cell r="R563">
            <v>560</v>
          </cell>
          <cell r="Z563" t="str">
            <v>2.27.89</v>
          </cell>
          <cell r="AA563">
            <v>720</v>
          </cell>
        </row>
        <row r="564">
          <cell r="B564">
            <v>17.11</v>
          </cell>
          <cell r="C564">
            <v>584</v>
          </cell>
          <cell r="H564">
            <v>10.49</v>
          </cell>
          <cell r="I564">
            <v>562</v>
          </cell>
          <cell r="K564">
            <v>28.61</v>
          </cell>
          <cell r="L564">
            <v>584</v>
          </cell>
          <cell r="N564">
            <v>7.8</v>
          </cell>
          <cell r="O564">
            <v>1451</v>
          </cell>
          <cell r="Q564">
            <v>34.42</v>
          </cell>
          <cell r="R564">
            <v>561</v>
          </cell>
          <cell r="Z564" t="str">
            <v>2.27.90</v>
          </cell>
          <cell r="AA564">
            <v>719</v>
          </cell>
        </row>
        <row r="565">
          <cell r="B565">
            <v>17.12</v>
          </cell>
          <cell r="C565">
            <v>583</v>
          </cell>
          <cell r="H565">
            <v>10.51</v>
          </cell>
          <cell r="I565">
            <v>563</v>
          </cell>
          <cell r="K565">
            <v>28.62</v>
          </cell>
          <cell r="L565">
            <v>583</v>
          </cell>
          <cell r="N565">
            <v>7.81</v>
          </cell>
          <cell r="O565">
            <v>1455</v>
          </cell>
          <cell r="Q565">
            <v>34.47</v>
          </cell>
          <cell r="R565">
            <v>562</v>
          </cell>
          <cell r="Z565" t="str">
            <v>2.27.97</v>
          </cell>
          <cell r="AA565">
            <v>719</v>
          </cell>
        </row>
        <row r="566">
          <cell r="B566">
            <v>17.13</v>
          </cell>
          <cell r="C566">
            <v>582</v>
          </cell>
          <cell r="H566">
            <v>10.52</v>
          </cell>
          <cell r="I566">
            <v>564</v>
          </cell>
          <cell r="K566">
            <v>28.63</v>
          </cell>
          <cell r="L566">
            <v>582</v>
          </cell>
          <cell r="N566">
            <v>7.82</v>
          </cell>
          <cell r="O566">
            <v>1458</v>
          </cell>
          <cell r="Q566">
            <v>34.53</v>
          </cell>
          <cell r="R566">
            <v>563</v>
          </cell>
          <cell r="Z566" t="str">
            <v>2.27.98</v>
          </cell>
          <cell r="AA566">
            <v>718</v>
          </cell>
        </row>
        <row r="567">
          <cell r="B567">
            <v>17.14</v>
          </cell>
          <cell r="C567">
            <v>581</v>
          </cell>
          <cell r="H567">
            <v>10.54</v>
          </cell>
          <cell r="I567">
            <v>565</v>
          </cell>
          <cell r="K567">
            <v>28.64</v>
          </cell>
          <cell r="L567">
            <v>581</v>
          </cell>
          <cell r="N567">
            <v>7.83</v>
          </cell>
          <cell r="O567">
            <v>1462</v>
          </cell>
          <cell r="Q567">
            <v>34.58</v>
          </cell>
          <cell r="R567">
            <v>564</v>
          </cell>
          <cell r="Z567" t="str">
            <v>2.28.05</v>
          </cell>
          <cell r="AA567">
            <v>718</v>
          </cell>
        </row>
        <row r="568">
          <cell r="B568">
            <v>17.149999999999999</v>
          </cell>
          <cell r="C568">
            <v>580</v>
          </cell>
          <cell r="H568">
            <v>10.55</v>
          </cell>
          <cell r="I568">
            <v>566</v>
          </cell>
          <cell r="K568">
            <v>28.65</v>
          </cell>
          <cell r="L568">
            <v>581</v>
          </cell>
          <cell r="N568">
            <v>7.84</v>
          </cell>
          <cell r="O568">
            <v>1465</v>
          </cell>
          <cell r="Q568">
            <v>34.630000000000003</v>
          </cell>
          <cell r="R568">
            <v>565</v>
          </cell>
          <cell r="Z568" t="str">
            <v>2.28.06</v>
          </cell>
          <cell r="AA568">
            <v>717</v>
          </cell>
        </row>
        <row r="569">
          <cell r="B569">
            <v>17.16</v>
          </cell>
          <cell r="C569">
            <v>579</v>
          </cell>
          <cell r="H569">
            <v>10.57</v>
          </cell>
          <cell r="I569">
            <v>567</v>
          </cell>
          <cell r="K569">
            <v>28.66</v>
          </cell>
          <cell r="L569">
            <v>580</v>
          </cell>
          <cell r="N569">
            <v>7.85</v>
          </cell>
          <cell r="O569">
            <v>1469</v>
          </cell>
          <cell r="Q569">
            <v>34.68</v>
          </cell>
          <cell r="R569">
            <v>566</v>
          </cell>
          <cell r="Z569" t="str">
            <v>2.28.13</v>
          </cell>
          <cell r="AA569">
            <v>717</v>
          </cell>
        </row>
        <row r="570">
          <cell r="B570">
            <v>17.170000000000002</v>
          </cell>
          <cell r="C570">
            <v>577</v>
          </cell>
          <cell r="H570">
            <v>10.59</v>
          </cell>
          <cell r="I570">
            <v>568</v>
          </cell>
          <cell r="K570">
            <v>28.67</v>
          </cell>
          <cell r="L570">
            <v>579</v>
          </cell>
          <cell r="N570">
            <v>7.86</v>
          </cell>
          <cell r="O570">
            <v>1473</v>
          </cell>
          <cell r="Q570">
            <v>34.74</v>
          </cell>
          <cell r="R570">
            <v>567</v>
          </cell>
          <cell r="Z570" t="str">
            <v>2.28.14</v>
          </cell>
          <cell r="AA570">
            <v>716</v>
          </cell>
        </row>
        <row r="571">
          <cell r="B571">
            <v>17.18</v>
          </cell>
          <cell r="C571">
            <v>576</v>
          </cell>
          <cell r="H571">
            <v>10.6</v>
          </cell>
          <cell r="I571">
            <v>569</v>
          </cell>
          <cell r="K571">
            <v>28.68</v>
          </cell>
          <cell r="L571">
            <v>578</v>
          </cell>
          <cell r="N571">
            <v>7.87</v>
          </cell>
          <cell r="O571">
            <v>1476</v>
          </cell>
          <cell r="Q571">
            <v>34.79</v>
          </cell>
          <cell r="R571">
            <v>568</v>
          </cell>
          <cell r="Z571" t="str">
            <v>2.28.20</v>
          </cell>
          <cell r="AA571">
            <v>716</v>
          </cell>
        </row>
        <row r="572">
          <cell r="B572">
            <v>17.190000000000001</v>
          </cell>
          <cell r="C572">
            <v>575</v>
          </cell>
          <cell r="H572">
            <v>10.62</v>
          </cell>
          <cell r="I572">
            <v>570</v>
          </cell>
          <cell r="K572">
            <v>28.69</v>
          </cell>
          <cell r="L572">
            <v>577</v>
          </cell>
          <cell r="N572">
            <v>7.88</v>
          </cell>
          <cell r="O572">
            <v>1480</v>
          </cell>
          <cell r="Q572">
            <v>34.840000000000003</v>
          </cell>
          <cell r="R572">
            <v>569</v>
          </cell>
          <cell r="Z572" t="str">
            <v>2.28.21</v>
          </cell>
          <cell r="AA572">
            <v>715</v>
          </cell>
        </row>
        <row r="573">
          <cell r="B573">
            <v>17.2</v>
          </cell>
          <cell r="C573">
            <v>574</v>
          </cell>
          <cell r="H573">
            <v>10.63</v>
          </cell>
          <cell r="I573">
            <v>571</v>
          </cell>
          <cell r="K573">
            <v>28.7</v>
          </cell>
          <cell r="L573">
            <v>577</v>
          </cell>
          <cell r="N573">
            <v>7.89</v>
          </cell>
          <cell r="O573">
            <v>1483</v>
          </cell>
          <cell r="Q573">
            <v>34.89</v>
          </cell>
          <cell r="R573">
            <v>570</v>
          </cell>
          <cell r="Z573" t="str">
            <v>2.28.28</v>
          </cell>
          <cell r="AA573">
            <v>715</v>
          </cell>
        </row>
        <row r="574">
          <cell r="B574">
            <v>17.21</v>
          </cell>
          <cell r="C574">
            <v>573</v>
          </cell>
          <cell r="H574">
            <v>10.65</v>
          </cell>
          <cell r="I574">
            <v>572</v>
          </cell>
          <cell r="K574">
            <v>28.71</v>
          </cell>
          <cell r="L574">
            <v>576</v>
          </cell>
          <cell r="N574">
            <v>7.9</v>
          </cell>
          <cell r="O574">
            <v>1487</v>
          </cell>
          <cell r="Q574">
            <v>34.94</v>
          </cell>
          <cell r="R574">
            <v>571</v>
          </cell>
          <cell r="Z574" t="str">
            <v>2.28.29</v>
          </cell>
          <cell r="AA574">
            <v>714</v>
          </cell>
        </row>
        <row r="575">
          <cell r="B575">
            <v>17.22</v>
          </cell>
          <cell r="C575">
            <v>572</v>
          </cell>
          <cell r="H575">
            <v>10.66</v>
          </cell>
          <cell r="I575">
            <v>573</v>
          </cell>
          <cell r="K575">
            <v>28.72</v>
          </cell>
          <cell r="L575">
            <v>575</v>
          </cell>
          <cell r="N575">
            <v>7.91</v>
          </cell>
          <cell r="O575">
            <v>1491</v>
          </cell>
          <cell r="Q575">
            <v>35</v>
          </cell>
          <cell r="R575">
            <v>572</v>
          </cell>
          <cell r="Z575" t="str">
            <v>2.28.36</v>
          </cell>
          <cell r="AA575">
            <v>714</v>
          </cell>
        </row>
        <row r="576">
          <cell r="B576">
            <v>17.23</v>
          </cell>
          <cell r="C576">
            <v>571</v>
          </cell>
          <cell r="H576">
            <v>10.68</v>
          </cell>
          <cell r="I576">
            <v>574</v>
          </cell>
          <cell r="K576">
            <v>28.73</v>
          </cell>
          <cell r="L576">
            <v>574</v>
          </cell>
          <cell r="N576">
            <v>7.92</v>
          </cell>
          <cell r="O576">
            <v>1494</v>
          </cell>
          <cell r="Q576">
            <v>35.049999999999997</v>
          </cell>
          <cell r="R576">
            <v>573</v>
          </cell>
          <cell r="Z576" t="str">
            <v>2.28.37</v>
          </cell>
          <cell r="AA576">
            <v>713</v>
          </cell>
        </row>
        <row r="577">
          <cell r="B577">
            <v>17.239999999999998</v>
          </cell>
          <cell r="C577">
            <v>570</v>
          </cell>
          <cell r="H577">
            <v>10.69</v>
          </cell>
          <cell r="I577">
            <v>575</v>
          </cell>
          <cell r="K577">
            <v>28.74</v>
          </cell>
          <cell r="L577">
            <v>574</v>
          </cell>
          <cell r="N577">
            <v>7.93</v>
          </cell>
          <cell r="O577">
            <v>1498</v>
          </cell>
          <cell r="Q577">
            <v>35.1</v>
          </cell>
          <cell r="R577">
            <v>574</v>
          </cell>
          <cell r="Z577" t="str">
            <v>2.28.44</v>
          </cell>
          <cell r="AA577">
            <v>713</v>
          </cell>
        </row>
        <row r="578">
          <cell r="B578">
            <v>17.25</v>
          </cell>
          <cell r="C578">
            <v>569</v>
          </cell>
          <cell r="H578">
            <v>10.71</v>
          </cell>
          <cell r="I578">
            <v>576</v>
          </cell>
          <cell r="K578">
            <v>28.75</v>
          </cell>
          <cell r="L578">
            <v>573</v>
          </cell>
          <cell r="N578">
            <v>7.94</v>
          </cell>
          <cell r="O578">
            <v>1501</v>
          </cell>
          <cell r="Q578">
            <v>35.15</v>
          </cell>
          <cell r="R578">
            <v>575</v>
          </cell>
          <cell r="Z578" t="str">
            <v>2.28.45</v>
          </cell>
          <cell r="AA578">
            <v>712</v>
          </cell>
        </row>
        <row r="579">
          <cell r="B579">
            <v>17.260000000000002</v>
          </cell>
          <cell r="C579">
            <v>567</v>
          </cell>
          <cell r="H579">
            <v>10.72</v>
          </cell>
          <cell r="I579">
            <v>577</v>
          </cell>
          <cell r="K579">
            <v>28.76</v>
          </cell>
          <cell r="L579">
            <v>572</v>
          </cell>
          <cell r="N579">
            <v>7.95</v>
          </cell>
          <cell r="O579">
            <v>1505</v>
          </cell>
          <cell r="Q579">
            <v>35.21</v>
          </cell>
          <cell r="R579">
            <v>576</v>
          </cell>
          <cell r="Z579" t="str">
            <v>2.28.52</v>
          </cell>
          <cell r="AA579">
            <v>712</v>
          </cell>
        </row>
        <row r="580">
          <cell r="B580">
            <v>17.27</v>
          </cell>
          <cell r="C580">
            <v>566</v>
          </cell>
          <cell r="H580">
            <v>10.74</v>
          </cell>
          <cell r="I580">
            <v>578</v>
          </cell>
          <cell r="K580">
            <v>28.77</v>
          </cell>
          <cell r="L580">
            <v>571</v>
          </cell>
          <cell r="N580">
            <v>7.96</v>
          </cell>
          <cell r="O580">
            <v>1509</v>
          </cell>
          <cell r="Q580">
            <v>35.26</v>
          </cell>
          <cell r="R580">
            <v>577</v>
          </cell>
          <cell r="Z580" t="str">
            <v>2.28.53</v>
          </cell>
          <cell r="AA580">
            <v>711</v>
          </cell>
        </row>
        <row r="581">
          <cell r="B581">
            <v>17.28</v>
          </cell>
          <cell r="C581">
            <v>565</v>
          </cell>
          <cell r="H581">
            <v>10.75</v>
          </cell>
          <cell r="I581">
            <v>579</v>
          </cell>
          <cell r="K581">
            <v>28.78</v>
          </cell>
          <cell r="L581">
            <v>571</v>
          </cell>
          <cell r="N581">
            <v>7.97</v>
          </cell>
          <cell r="O581">
            <v>1512</v>
          </cell>
          <cell r="Q581">
            <v>35.31</v>
          </cell>
          <cell r="R581">
            <v>578</v>
          </cell>
          <cell r="Z581" t="str">
            <v>2.28.60</v>
          </cell>
          <cell r="AA581">
            <v>711</v>
          </cell>
        </row>
        <row r="582">
          <cell r="B582">
            <v>17.29</v>
          </cell>
          <cell r="C582">
            <v>564</v>
          </cell>
          <cell r="H582">
            <v>10.77</v>
          </cell>
          <cell r="I582">
            <v>580</v>
          </cell>
          <cell r="K582">
            <v>28.79</v>
          </cell>
          <cell r="L582">
            <v>570</v>
          </cell>
          <cell r="N582">
            <v>7.98</v>
          </cell>
          <cell r="O582">
            <v>1516</v>
          </cell>
          <cell r="Q582">
            <v>35.36</v>
          </cell>
          <cell r="R582">
            <v>579</v>
          </cell>
          <cell r="Z582" t="str">
            <v>2.28.61</v>
          </cell>
          <cell r="AA582">
            <v>710</v>
          </cell>
        </row>
        <row r="583">
          <cell r="B583">
            <v>17.3</v>
          </cell>
          <cell r="C583">
            <v>563</v>
          </cell>
          <cell r="H583">
            <v>10.78</v>
          </cell>
          <cell r="I583">
            <v>581</v>
          </cell>
          <cell r="K583">
            <v>28.8</v>
          </cell>
          <cell r="L583">
            <v>569</v>
          </cell>
          <cell r="N583">
            <v>7.99</v>
          </cell>
          <cell r="O583">
            <v>1520</v>
          </cell>
          <cell r="Q583">
            <v>35.42</v>
          </cell>
          <cell r="R583">
            <v>580</v>
          </cell>
          <cell r="Z583" t="str">
            <v>2.28.68</v>
          </cell>
          <cell r="AA583">
            <v>710</v>
          </cell>
        </row>
        <row r="584">
          <cell r="B584">
            <v>17.309999999999999</v>
          </cell>
          <cell r="C584">
            <v>562</v>
          </cell>
          <cell r="H584">
            <v>10.8</v>
          </cell>
          <cell r="I584">
            <v>582</v>
          </cell>
          <cell r="K584">
            <v>28.81</v>
          </cell>
          <cell r="L584">
            <v>568</v>
          </cell>
          <cell r="Q584">
            <v>35.47</v>
          </cell>
          <cell r="R584">
            <v>581</v>
          </cell>
          <cell r="Z584" t="str">
            <v>2.28.69</v>
          </cell>
          <cell r="AA584">
            <v>709</v>
          </cell>
        </row>
        <row r="585">
          <cell r="B585">
            <v>17.32</v>
          </cell>
          <cell r="C585">
            <v>561</v>
          </cell>
          <cell r="H585">
            <v>10.81</v>
          </cell>
          <cell r="I585">
            <v>583</v>
          </cell>
          <cell r="K585">
            <v>28.82</v>
          </cell>
          <cell r="L585">
            <v>568</v>
          </cell>
          <cell r="Q585">
            <v>35.520000000000003</v>
          </cell>
          <cell r="R585">
            <v>582</v>
          </cell>
          <cell r="Z585" t="str">
            <v>2.28.76</v>
          </cell>
          <cell r="AA585">
            <v>709</v>
          </cell>
        </row>
        <row r="586">
          <cell r="B586">
            <v>17.329999999999998</v>
          </cell>
          <cell r="C586">
            <v>560</v>
          </cell>
          <cell r="H586">
            <v>10.83</v>
          </cell>
          <cell r="I586">
            <v>584</v>
          </cell>
          <cell r="K586">
            <v>28.83</v>
          </cell>
          <cell r="L586">
            <v>567</v>
          </cell>
          <cell r="Q586">
            <v>35.57</v>
          </cell>
          <cell r="R586">
            <v>583</v>
          </cell>
          <cell r="Z586" t="str">
            <v>2.28.77</v>
          </cell>
          <cell r="AA586">
            <v>708</v>
          </cell>
        </row>
        <row r="587">
          <cell r="B587">
            <v>17.34</v>
          </cell>
          <cell r="C587">
            <v>559</v>
          </cell>
          <cell r="H587">
            <v>10.84</v>
          </cell>
          <cell r="I587">
            <v>585</v>
          </cell>
          <cell r="K587">
            <v>28.84</v>
          </cell>
          <cell r="L587">
            <v>566</v>
          </cell>
          <cell r="Q587">
            <v>35.630000000000003</v>
          </cell>
          <cell r="R587">
            <v>584</v>
          </cell>
          <cell r="Z587" t="str">
            <v>2.28.83</v>
          </cell>
          <cell r="AA587">
            <v>708</v>
          </cell>
        </row>
        <row r="588">
          <cell r="B588">
            <v>17.350000000000001</v>
          </cell>
          <cell r="C588">
            <v>558</v>
          </cell>
          <cell r="H588">
            <v>10.86</v>
          </cell>
          <cell r="I588">
            <v>586</v>
          </cell>
          <cell r="K588">
            <v>28.85</v>
          </cell>
          <cell r="L588">
            <v>565</v>
          </cell>
          <cell r="Q588">
            <v>35.68</v>
          </cell>
          <cell r="R588">
            <v>585</v>
          </cell>
          <cell r="Z588" t="str">
            <v>2.28.84</v>
          </cell>
          <cell r="AA588">
            <v>707</v>
          </cell>
        </row>
        <row r="589">
          <cell r="B589">
            <v>17.36</v>
          </cell>
          <cell r="C589">
            <v>556</v>
          </cell>
          <cell r="H589">
            <v>10.87</v>
          </cell>
          <cell r="I589">
            <v>587</v>
          </cell>
          <cell r="K589">
            <v>28.86</v>
          </cell>
          <cell r="L589">
            <v>565</v>
          </cell>
          <cell r="Q589">
            <v>35.729999999999997</v>
          </cell>
          <cell r="R589">
            <v>586</v>
          </cell>
          <cell r="Z589" t="str">
            <v>2.28.91</v>
          </cell>
          <cell r="AA589">
            <v>707</v>
          </cell>
        </row>
        <row r="590">
          <cell r="B590">
            <v>17.37</v>
          </cell>
          <cell r="C590">
            <v>555</v>
          </cell>
          <cell r="H590">
            <v>10.89</v>
          </cell>
          <cell r="I590">
            <v>588</v>
          </cell>
          <cell r="K590">
            <v>28.87</v>
          </cell>
          <cell r="L590">
            <v>564</v>
          </cell>
          <cell r="Q590">
            <v>35.78</v>
          </cell>
          <cell r="R590">
            <v>587</v>
          </cell>
          <cell r="Z590" t="str">
            <v>2.28.92</v>
          </cell>
          <cell r="AA590">
            <v>706</v>
          </cell>
        </row>
        <row r="591">
          <cell r="B591">
            <v>17.38</v>
          </cell>
          <cell r="C591">
            <v>554</v>
          </cell>
          <cell r="H591">
            <v>10.9</v>
          </cell>
          <cell r="I591">
            <v>589</v>
          </cell>
          <cell r="K591">
            <v>28.88</v>
          </cell>
          <cell r="L591">
            <v>563</v>
          </cell>
          <cell r="Q591">
            <v>35.840000000000003</v>
          </cell>
          <cell r="R591">
            <v>588</v>
          </cell>
          <cell r="Z591" t="str">
            <v>2.28.99</v>
          </cell>
          <cell r="AA591">
            <v>706</v>
          </cell>
        </row>
        <row r="592">
          <cell r="B592">
            <v>17.39</v>
          </cell>
          <cell r="C592">
            <v>553</v>
          </cell>
          <cell r="H592">
            <v>10.92</v>
          </cell>
          <cell r="I592">
            <v>590</v>
          </cell>
          <cell r="K592">
            <v>28.89</v>
          </cell>
          <cell r="L592">
            <v>562</v>
          </cell>
          <cell r="Q592">
            <v>35.89</v>
          </cell>
          <cell r="R592">
            <v>589</v>
          </cell>
          <cell r="Z592" t="str">
            <v>2.29.00</v>
          </cell>
          <cell r="AA592">
            <v>705</v>
          </cell>
        </row>
        <row r="593">
          <cell r="B593">
            <v>17.399999999999999</v>
          </cell>
          <cell r="C593">
            <v>552</v>
          </cell>
          <cell r="H593">
            <v>10.93</v>
          </cell>
          <cell r="I593">
            <v>591</v>
          </cell>
          <cell r="K593">
            <v>28.9</v>
          </cell>
          <cell r="L593">
            <v>562</v>
          </cell>
          <cell r="Q593">
            <v>35.94</v>
          </cell>
          <cell r="R593">
            <v>590</v>
          </cell>
          <cell r="Z593" t="str">
            <v>2.29.07</v>
          </cell>
          <cell r="AA593">
            <v>705</v>
          </cell>
        </row>
        <row r="594">
          <cell r="B594">
            <v>17.41</v>
          </cell>
          <cell r="C594">
            <v>551</v>
          </cell>
          <cell r="H594">
            <v>10.95</v>
          </cell>
          <cell r="I594">
            <v>592</v>
          </cell>
          <cell r="K594">
            <v>28.91</v>
          </cell>
          <cell r="L594">
            <v>561</v>
          </cell>
          <cell r="Q594">
            <v>35.99</v>
          </cell>
          <cell r="R594">
            <v>591</v>
          </cell>
          <cell r="Z594" t="str">
            <v>2.29.08</v>
          </cell>
          <cell r="AA594">
            <v>704</v>
          </cell>
        </row>
        <row r="595">
          <cell r="B595">
            <v>17.420000000000002</v>
          </cell>
          <cell r="C595">
            <v>550</v>
          </cell>
          <cell r="H595">
            <v>10.97</v>
          </cell>
          <cell r="I595">
            <v>593</v>
          </cell>
          <cell r="K595">
            <v>28.92</v>
          </cell>
          <cell r="L595">
            <v>560</v>
          </cell>
          <cell r="Q595">
            <v>36.049999999999997</v>
          </cell>
          <cell r="R595">
            <v>592</v>
          </cell>
          <cell r="Z595" t="str">
            <v>2.29.15</v>
          </cell>
          <cell r="AA595">
            <v>704</v>
          </cell>
        </row>
        <row r="596">
          <cell r="B596">
            <v>17.43</v>
          </cell>
          <cell r="C596">
            <v>549</v>
          </cell>
          <cell r="H596">
            <v>10.98</v>
          </cell>
          <cell r="I596">
            <v>594</v>
          </cell>
          <cell r="K596">
            <v>28.93</v>
          </cell>
          <cell r="L596">
            <v>559</v>
          </cell>
          <cell r="Q596">
            <v>36.1</v>
          </cell>
          <cell r="R596">
            <v>593</v>
          </cell>
          <cell r="Z596" t="str">
            <v>2.29.16</v>
          </cell>
          <cell r="AA596">
            <v>703</v>
          </cell>
        </row>
        <row r="597">
          <cell r="B597">
            <v>17.440000000000001</v>
          </cell>
          <cell r="C597">
            <v>548</v>
          </cell>
          <cell r="H597">
            <v>11</v>
          </cell>
          <cell r="I597">
            <v>595</v>
          </cell>
          <cell r="K597">
            <v>28.94</v>
          </cell>
          <cell r="L597">
            <v>559</v>
          </cell>
          <cell r="Q597">
            <v>36.15</v>
          </cell>
          <cell r="R597">
            <v>594</v>
          </cell>
          <cell r="Z597" t="str">
            <v>2.29.23</v>
          </cell>
          <cell r="AA597">
            <v>703</v>
          </cell>
        </row>
        <row r="598">
          <cell r="B598">
            <v>17.45</v>
          </cell>
          <cell r="C598">
            <v>547</v>
          </cell>
          <cell r="H598">
            <v>11.01</v>
          </cell>
          <cell r="I598">
            <v>596</v>
          </cell>
          <cell r="K598">
            <v>28.95</v>
          </cell>
          <cell r="L598">
            <v>558</v>
          </cell>
          <cell r="Q598">
            <v>36.200000000000003</v>
          </cell>
          <cell r="R598">
            <v>595</v>
          </cell>
          <cell r="Z598" t="str">
            <v>2.29.24</v>
          </cell>
          <cell r="AA598">
            <v>702</v>
          </cell>
        </row>
        <row r="599">
          <cell r="B599">
            <v>17.46</v>
          </cell>
          <cell r="C599">
            <v>546</v>
          </cell>
          <cell r="H599">
            <v>11.03</v>
          </cell>
          <cell r="I599">
            <v>597</v>
          </cell>
          <cell r="K599">
            <v>28.96</v>
          </cell>
          <cell r="L599">
            <v>557</v>
          </cell>
          <cell r="Q599">
            <v>36.25</v>
          </cell>
          <cell r="R599">
            <v>596</v>
          </cell>
          <cell r="Z599" t="str">
            <v>2.29.31</v>
          </cell>
          <cell r="AA599">
            <v>702</v>
          </cell>
        </row>
        <row r="600">
          <cell r="B600">
            <v>17.47</v>
          </cell>
          <cell r="C600">
            <v>544</v>
          </cell>
          <cell r="H600">
            <v>11.04</v>
          </cell>
          <cell r="I600">
            <v>598</v>
          </cell>
          <cell r="K600">
            <v>28.97</v>
          </cell>
          <cell r="L600">
            <v>556</v>
          </cell>
          <cell r="Q600">
            <v>36.31</v>
          </cell>
          <cell r="R600">
            <v>597</v>
          </cell>
          <cell r="Z600" t="str">
            <v>2.29.32</v>
          </cell>
          <cell r="AA600">
            <v>701</v>
          </cell>
        </row>
        <row r="601">
          <cell r="B601">
            <v>17.48</v>
          </cell>
          <cell r="C601">
            <v>543</v>
          </cell>
          <cell r="H601">
            <v>11.06</v>
          </cell>
          <cell r="I601">
            <v>599</v>
          </cell>
          <cell r="K601">
            <v>28.98</v>
          </cell>
          <cell r="L601">
            <v>556</v>
          </cell>
          <cell r="Q601">
            <v>36.36</v>
          </cell>
          <cell r="R601">
            <v>598</v>
          </cell>
          <cell r="Z601" t="str">
            <v>2.29.39</v>
          </cell>
          <cell r="AA601">
            <v>701</v>
          </cell>
        </row>
        <row r="602">
          <cell r="B602">
            <v>17.489999999999998</v>
          </cell>
          <cell r="C602">
            <v>542</v>
          </cell>
          <cell r="H602">
            <v>11.07</v>
          </cell>
          <cell r="I602">
            <v>600</v>
          </cell>
          <cell r="K602">
            <v>28.99</v>
          </cell>
          <cell r="L602">
            <v>555</v>
          </cell>
          <cell r="Q602">
            <v>36.409999999999997</v>
          </cell>
          <cell r="R602">
            <v>599</v>
          </cell>
          <cell r="Z602" t="str">
            <v>2.29.40</v>
          </cell>
          <cell r="AA602">
            <v>700</v>
          </cell>
        </row>
        <row r="603">
          <cell r="B603">
            <v>17.5</v>
          </cell>
          <cell r="C603">
            <v>541</v>
          </cell>
          <cell r="H603">
            <v>11.09</v>
          </cell>
          <cell r="I603">
            <v>601</v>
          </cell>
          <cell r="K603">
            <v>29</v>
          </cell>
          <cell r="L603">
            <v>554</v>
          </cell>
          <cell r="Q603">
            <v>36.46</v>
          </cell>
          <cell r="R603">
            <v>600</v>
          </cell>
          <cell r="Z603" t="str">
            <v>2.29.47</v>
          </cell>
          <cell r="AA603">
            <v>700</v>
          </cell>
        </row>
        <row r="604">
          <cell r="B604">
            <v>17.510000000000002</v>
          </cell>
          <cell r="C604">
            <v>540</v>
          </cell>
          <cell r="H604">
            <v>11.1</v>
          </cell>
          <cell r="I604">
            <v>602</v>
          </cell>
          <cell r="K604">
            <v>29.01</v>
          </cell>
          <cell r="L604">
            <v>553</v>
          </cell>
          <cell r="Q604">
            <v>36.520000000000003</v>
          </cell>
          <cell r="R604">
            <v>601</v>
          </cell>
          <cell r="Z604" t="str">
            <v>2.29.48</v>
          </cell>
          <cell r="AA604">
            <v>699</v>
          </cell>
        </row>
        <row r="605">
          <cell r="B605">
            <v>17.52</v>
          </cell>
          <cell r="C605">
            <v>539</v>
          </cell>
          <cell r="H605">
            <v>11.12</v>
          </cell>
          <cell r="I605">
            <v>603</v>
          </cell>
          <cell r="K605">
            <v>29.02</v>
          </cell>
          <cell r="L605">
            <v>553</v>
          </cell>
          <cell r="Q605">
            <v>36.57</v>
          </cell>
          <cell r="R605">
            <v>602</v>
          </cell>
          <cell r="Z605" t="str">
            <v>2.29.55</v>
          </cell>
          <cell r="AA605">
            <v>699</v>
          </cell>
        </row>
        <row r="606">
          <cell r="B606">
            <v>17.53</v>
          </cell>
          <cell r="C606">
            <v>538</v>
          </cell>
          <cell r="H606">
            <v>11.13</v>
          </cell>
          <cell r="I606">
            <v>604</v>
          </cell>
          <cell r="K606">
            <v>29.03</v>
          </cell>
          <cell r="L606">
            <v>552</v>
          </cell>
          <cell r="Q606">
            <v>36.619999999999997</v>
          </cell>
          <cell r="R606">
            <v>603</v>
          </cell>
          <cell r="Z606" t="str">
            <v>2.29.56</v>
          </cell>
          <cell r="AA606">
            <v>698</v>
          </cell>
        </row>
        <row r="607">
          <cell r="B607">
            <v>17.54</v>
          </cell>
          <cell r="C607">
            <v>537</v>
          </cell>
          <cell r="H607">
            <v>11.15</v>
          </cell>
          <cell r="I607">
            <v>605</v>
          </cell>
          <cell r="K607">
            <v>29.04</v>
          </cell>
          <cell r="L607">
            <v>551</v>
          </cell>
          <cell r="Q607">
            <v>36.729999999999997</v>
          </cell>
          <cell r="R607">
            <v>605</v>
          </cell>
          <cell r="Z607" t="str">
            <v>2.29.63</v>
          </cell>
          <cell r="AA607">
            <v>698</v>
          </cell>
        </row>
        <row r="608">
          <cell r="B608">
            <v>17.55</v>
          </cell>
          <cell r="C608">
            <v>536</v>
          </cell>
          <cell r="H608">
            <v>11.16</v>
          </cell>
          <cell r="I608">
            <v>606</v>
          </cell>
          <cell r="K608">
            <v>29.05</v>
          </cell>
          <cell r="L608">
            <v>551</v>
          </cell>
          <cell r="Q608">
            <v>36.78</v>
          </cell>
          <cell r="R608">
            <v>606</v>
          </cell>
          <cell r="Z608" t="str">
            <v>2.29.64</v>
          </cell>
          <cell r="AA608">
            <v>697</v>
          </cell>
        </row>
        <row r="609">
          <cell r="B609">
            <v>17.559999999999999</v>
          </cell>
          <cell r="C609">
            <v>535</v>
          </cell>
          <cell r="H609">
            <v>11.18</v>
          </cell>
          <cell r="I609">
            <v>607</v>
          </cell>
          <cell r="K609">
            <v>29.06</v>
          </cell>
          <cell r="L609">
            <v>550</v>
          </cell>
          <cell r="Q609">
            <v>36.83</v>
          </cell>
          <cell r="R609">
            <v>607</v>
          </cell>
          <cell r="Z609" t="str">
            <v>2.29.71</v>
          </cell>
          <cell r="AA609">
            <v>697</v>
          </cell>
        </row>
        <row r="610">
          <cell r="B610">
            <v>17.57</v>
          </cell>
          <cell r="C610">
            <v>534</v>
          </cell>
          <cell r="H610">
            <v>11.19</v>
          </cell>
          <cell r="I610">
            <v>608</v>
          </cell>
          <cell r="K610">
            <v>29.07</v>
          </cell>
          <cell r="L610">
            <v>549</v>
          </cell>
          <cell r="Q610">
            <v>36.869999999999997</v>
          </cell>
          <cell r="R610">
            <v>604</v>
          </cell>
          <cell r="Z610" t="str">
            <v>2.29.72</v>
          </cell>
          <cell r="AA610">
            <v>696</v>
          </cell>
        </row>
        <row r="611">
          <cell r="B611">
            <v>17.579999999999998</v>
          </cell>
          <cell r="C611">
            <v>533</v>
          </cell>
          <cell r="H611">
            <v>11.21</v>
          </cell>
          <cell r="I611">
            <v>609</v>
          </cell>
          <cell r="K611">
            <v>29.08</v>
          </cell>
          <cell r="L611">
            <v>548</v>
          </cell>
          <cell r="Q611">
            <v>36.880000000000003</v>
          </cell>
          <cell r="R611">
            <v>608</v>
          </cell>
          <cell r="Z611" t="str">
            <v>2.29.79</v>
          </cell>
          <cell r="AA611">
            <v>696</v>
          </cell>
        </row>
        <row r="612">
          <cell r="B612">
            <v>17.59</v>
          </cell>
          <cell r="C612">
            <v>532</v>
          </cell>
          <cell r="H612">
            <v>11.22</v>
          </cell>
          <cell r="I612">
            <v>610</v>
          </cell>
          <cell r="K612">
            <v>29.09</v>
          </cell>
          <cell r="L612">
            <v>548</v>
          </cell>
          <cell r="Q612">
            <v>36.94</v>
          </cell>
          <cell r="R612">
            <v>609</v>
          </cell>
          <cell r="Z612" t="str">
            <v>2.29.80</v>
          </cell>
          <cell r="AA612">
            <v>695</v>
          </cell>
        </row>
        <row r="613">
          <cell r="B613">
            <v>17.600000000000001</v>
          </cell>
          <cell r="C613">
            <v>530</v>
          </cell>
          <cell r="H613">
            <v>11.24</v>
          </cell>
          <cell r="I613">
            <v>611</v>
          </cell>
          <cell r="K613">
            <v>29.1</v>
          </cell>
          <cell r="L613">
            <v>547</v>
          </cell>
          <cell r="Q613">
            <v>36.99</v>
          </cell>
          <cell r="R613">
            <v>610</v>
          </cell>
          <cell r="Z613" t="str">
            <v>2.29.87</v>
          </cell>
          <cell r="AA613">
            <v>695</v>
          </cell>
        </row>
        <row r="614">
          <cell r="B614">
            <v>17.61</v>
          </cell>
          <cell r="C614">
            <v>529</v>
          </cell>
          <cell r="H614">
            <v>11.25</v>
          </cell>
          <cell r="I614">
            <v>612</v>
          </cell>
          <cell r="K614">
            <v>29.11</v>
          </cell>
          <cell r="L614">
            <v>546</v>
          </cell>
          <cell r="Q614">
            <v>37.04</v>
          </cell>
          <cell r="R614">
            <v>611</v>
          </cell>
          <cell r="Z614" t="str">
            <v>2.29.88</v>
          </cell>
          <cell r="AA614">
            <v>694</v>
          </cell>
        </row>
        <row r="615">
          <cell r="B615">
            <v>17.62</v>
          </cell>
          <cell r="C615">
            <v>528</v>
          </cell>
          <cell r="H615">
            <v>11.27</v>
          </cell>
          <cell r="I615">
            <v>613</v>
          </cell>
          <cell r="K615">
            <v>29.12</v>
          </cell>
          <cell r="L615">
            <v>545</v>
          </cell>
          <cell r="Q615">
            <v>37.090000000000003</v>
          </cell>
          <cell r="R615">
            <v>612</v>
          </cell>
          <cell r="Z615" t="str">
            <v>2.29.95</v>
          </cell>
          <cell r="AA615">
            <v>694</v>
          </cell>
        </row>
        <row r="616">
          <cell r="B616">
            <v>17.63</v>
          </cell>
          <cell r="C616">
            <v>527</v>
          </cell>
          <cell r="H616">
            <v>11.28</v>
          </cell>
          <cell r="I616">
            <v>614</v>
          </cell>
          <cell r="K616">
            <v>29.13</v>
          </cell>
          <cell r="L616">
            <v>545</v>
          </cell>
          <cell r="Q616">
            <v>37.14</v>
          </cell>
          <cell r="R616">
            <v>613</v>
          </cell>
          <cell r="Z616" t="str">
            <v>2.29.96</v>
          </cell>
          <cell r="AA616">
            <v>693</v>
          </cell>
        </row>
        <row r="617">
          <cell r="B617">
            <v>17.64</v>
          </cell>
          <cell r="C617">
            <v>526</v>
          </cell>
          <cell r="H617">
            <v>11.3</v>
          </cell>
          <cell r="I617">
            <v>615</v>
          </cell>
          <cell r="K617">
            <v>29.14</v>
          </cell>
          <cell r="L617">
            <v>544</v>
          </cell>
          <cell r="Q617">
            <v>37.200000000000003</v>
          </cell>
          <cell r="R617">
            <v>614</v>
          </cell>
          <cell r="Z617" t="str">
            <v>2.30.03</v>
          </cell>
          <cell r="AA617">
            <v>693</v>
          </cell>
        </row>
        <row r="618">
          <cell r="B618">
            <v>17.649999999999999</v>
          </cell>
          <cell r="C618">
            <v>525</v>
          </cell>
          <cell r="H618">
            <v>11.31</v>
          </cell>
          <cell r="I618">
            <v>616</v>
          </cell>
          <cell r="K618">
            <v>29.15</v>
          </cell>
          <cell r="L618">
            <v>543</v>
          </cell>
          <cell r="Q618">
            <v>37.25</v>
          </cell>
          <cell r="R618">
            <v>615</v>
          </cell>
          <cell r="Z618" t="str">
            <v>2.30.04</v>
          </cell>
          <cell r="AA618">
            <v>692</v>
          </cell>
        </row>
        <row r="619">
          <cell r="B619">
            <v>17.66</v>
          </cell>
          <cell r="C619">
            <v>524</v>
          </cell>
          <cell r="H619">
            <v>11.33</v>
          </cell>
          <cell r="I619">
            <v>617</v>
          </cell>
          <cell r="K619">
            <v>29.16</v>
          </cell>
          <cell r="L619">
            <v>542</v>
          </cell>
          <cell r="Q619">
            <v>37.299999999999997</v>
          </cell>
          <cell r="R619">
            <v>616</v>
          </cell>
          <cell r="Z619" t="str">
            <v>2.30.10</v>
          </cell>
          <cell r="AA619">
            <v>692</v>
          </cell>
        </row>
        <row r="620">
          <cell r="B620">
            <v>17.670000000000002</v>
          </cell>
          <cell r="C620">
            <v>523</v>
          </cell>
          <cell r="H620">
            <v>11.34</v>
          </cell>
          <cell r="I620">
            <v>618</v>
          </cell>
          <cell r="K620">
            <v>29.17</v>
          </cell>
          <cell r="L620">
            <v>542</v>
          </cell>
          <cell r="Q620">
            <v>37.35</v>
          </cell>
          <cell r="R620">
            <v>617</v>
          </cell>
          <cell r="Z620" t="str">
            <v>2.30.11</v>
          </cell>
          <cell r="AA620">
            <v>691</v>
          </cell>
        </row>
        <row r="621">
          <cell r="B621">
            <v>17.68</v>
          </cell>
          <cell r="C621">
            <v>522</v>
          </cell>
          <cell r="H621">
            <v>11.36</v>
          </cell>
          <cell r="I621">
            <v>619</v>
          </cell>
          <cell r="K621">
            <v>29.18</v>
          </cell>
          <cell r="L621">
            <v>541</v>
          </cell>
          <cell r="Q621">
            <v>37.409999999999997</v>
          </cell>
          <cell r="R621">
            <v>618</v>
          </cell>
          <cell r="Z621" t="str">
            <v>2.30.18</v>
          </cell>
          <cell r="AA621">
            <v>691</v>
          </cell>
        </row>
        <row r="622">
          <cell r="B622">
            <v>17.690000000000001</v>
          </cell>
          <cell r="C622">
            <v>521</v>
          </cell>
          <cell r="H622">
            <v>11.38</v>
          </cell>
          <cell r="I622">
            <v>620</v>
          </cell>
          <cell r="K622">
            <v>29.19</v>
          </cell>
          <cell r="L622">
            <v>540</v>
          </cell>
          <cell r="Q622">
            <v>37.46</v>
          </cell>
          <cell r="R622">
            <v>619</v>
          </cell>
          <cell r="Z622" t="str">
            <v>2.30.19</v>
          </cell>
          <cell r="AA622">
            <v>690</v>
          </cell>
        </row>
        <row r="623">
          <cell r="B623">
            <v>17.7</v>
          </cell>
          <cell r="C623">
            <v>520</v>
          </cell>
          <cell r="H623">
            <v>11.39</v>
          </cell>
          <cell r="I623">
            <v>621</v>
          </cell>
          <cell r="K623">
            <v>29.2</v>
          </cell>
          <cell r="L623">
            <v>539</v>
          </cell>
          <cell r="Q623">
            <v>37.51</v>
          </cell>
          <cell r="R623">
            <v>620</v>
          </cell>
          <cell r="Z623" t="str">
            <v>2.30.26</v>
          </cell>
          <cell r="AA623">
            <v>690</v>
          </cell>
        </row>
        <row r="624">
          <cell r="B624">
            <v>17.71</v>
          </cell>
          <cell r="C624">
            <v>519</v>
          </cell>
          <cell r="H624">
            <v>11.41</v>
          </cell>
          <cell r="I624">
            <v>622</v>
          </cell>
          <cell r="K624">
            <v>29.21</v>
          </cell>
          <cell r="L624">
            <v>539</v>
          </cell>
          <cell r="Q624">
            <v>37.56</v>
          </cell>
          <cell r="R624">
            <v>621</v>
          </cell>
          <cell r="Z624" t="str">
            <v>2.30.27</v>
          </cell>
          <cell r="AA624">
            <v>689</v>
          </cell>
        </row>
        <row r="625">
          <cell r="B625">
            <v>17.72</v>
          </cell>
          <cell r="C625">
            <v>518</v>
          </cell>
          <cell r="H625">
            <v>11.42</v>
          </cell>
          <cell r="I625">
            <v>623</v>
          </cell>
          <cell r="K625">
            <v>29.22</v>
          </cell>
          <cell r="L625">
            <v>538</v>
          </cell>
          <cell r="Q625">
            <v>37.61</v>
          </cell>
          <cell r="R625">
            <v>622</v>
          </cell>
          <cell r="Z625" t="str">
            <v>2.30.34</v>
          </cell>
          <cell r="AA625">
            <v>689</v>
          </cell>
        </row>
        <row r="626">
          <cell r="B626">
            <v>17.73</v>
          </cell>
          <cell r="C626">
            <v>517</v>
          </cell>
          <cell r="H626">
            <v>11.44</v>
          </cell>
          <cell r="I626">
            <v>624</v>
          </cell>
          <cell r="K626">
            <v>29.23</v>
          </cell>
          <cell r="L626">
            <v>537</v>
          </cell>
          <cell r="Q626">
            <v>37.67</v>
          </cell>
          <cell r="R626">
            <v>623</v>
          </cell>
          <cell r="Z626" t="str">
            <v>2.30.35</v>
          </cell>
          <cell r="AA626">
            <v>688</v>
          </cell>
        </row>
        <row r="627">
          <cell r="B627">
            <v>17.739999999999998</v>
          </cell>
          <cell r="C627">
            <v>516</v>
          </cell>
          <cell r="H627">
            <v>11.45</v>
          </cell>
          <cell r="I627">
            <v>625</v>
          </cell>
          <cell r="K627">
            <v>29.24</v>
          </cell>
          <cell r="L627">
            <v>537</v>
          </cell>
          <cell r="Q627">
            <v>37.72</v>
          </cell>
          <cell r="R627">
            <v>624</v>
          </cell>
          <cell r="Z627" t="str">
            <v>2.30.42</v>
          </cell>
          <cell r="AA627">
            <v>688</v>
          </cell>
        </row>
        <row r="628">
          <cell r="B628">
            <v>17.75</v>
          </cell>
          <cell r="C628">
            <v>515</v>
          </cell>
          <cell r="H628">
            <v>11.47</v>
          </cell>
          <cell r="I628">
            <v>626</v>
          </cell>
          <cell r="K628">
            <v>29.25</v>
          </cell>
          <cell r="L628">
            <v>536</v>
          </cell>
          <cell r="Q628">
            <v>37.770000000000003</v>
          </cell>
          <cell r="R628">
            <v>625</v>
          </cell>
          <cell r="Z628" t="str">
            <v>2.30.43</v>
          </cell>
          <cell r="AA628">
            <v>687</v>
          </cell>
        </row>
        <row r="629">
          <cell r="B629">
            <v>17.760000000000002</v>
          </cell>
          <cell r="C629">
            <v>512</v>
          </cell>
          <cell r="H629">
            <v>11.48</v>
          </cell>
          <cell r="I629">
            <v>627</v>
          </cell>
          <cell r="K629">
            <v>29.26</v>
          </cell>
          <cell r="L629">
            <v>535</v>
          </cell>
          <cell r="Q629">
            <v>37.82</v>
          </cell>
          <cell r="R629">
            <v>626</v>
          </cell>
          <cell r="Z629" t="str">
            <v>2.30.50</v>
          </cell>
          <cell r="AA629">
            <v>687</v>
          </cell>
        </row>
        <row r="630">
          <cell r="B630">
            <v>17.77</v>
          </cell>
          <cell r="C630">
            <v>512</v>
          </cell>
          <cell r="H630">
            <v>11.5</v>
          </cell>
          <cell r="I630">
            <v>628</v>
          </cell>
          <cell r="K630">
            <v>29.27</v>
          </cell>
          <cell r="L630">
            <v>534</v>
          </cell>
          <cell r="Q630">
            <v>37.880000000000003</v>
          </cell>
          <cell r="R630">
            <v>627</v>
          </cell>
          <cell r="Z630" t="str">
            <v>2.30.51</v>
          </cell>
          <cell r="AA630">
            <v>686</v>
          </cell>
        </row>
        <row r="631">
          <cell r="B631">
            <v>17.78</v>
          </cell>
          <cell r="C631">
            <v>511</v>
          </cell>
          <cell r="H631">
            <v>11.51</v>
          </cell>
          <cell r="I631">
            <v>629</v>
          </cell>
          <cell r="K631">
            <v>29.28</v>
          </cell>
          <cell r="L631">
            <v>534</v>
          </cell>
          <cell r="Q631">
            <v>37.93</v>
          </cell>
          <cell r="R631">
            <v>628</v>
          </cell>
          <cell r="Z631" t="str">
            <v>2.30.58</v>
          </cell>
          <cell r="AA631">
            <v>686</v>
          </cell>
        </row>
        <row r="632">
          <cell r="B632">
            <v>17.79</v>
          </cell>
          <cell r="C632">
            <v>510</v>
          </cell>
          <cell r="H632">
            <v>11.53</v>
          </cell>
          <cell r="I632">
            <v>630</v>
          </cell>
          <cell r="K632">
            <v>29.29</v>
          </cell>
          <cell r="L632">
            <v>533</v>
          </cell>
          <cell r="Q632">
            <v>37.979999999999997</v>
          </cell>
          <cell r="R632">
            <v>629</v>
          </cell>
          <cell r="Z632" t="str">
            <v>2.30.59</v>
          </cell>
          <cell r="AA632">
            <v>685</v>
          </cell>
        </row>
        <row r="633">
          <cell r="B633">
            <v>17.8</v>
          </cell>
          <cell r="C633">
            <v>509</v>
          </cell>
          <cell r="H633">
            <v>11.54</v>
          </cell>
          <cell r="I633">
            <v>631</v>
          </cell>
          <cell r="K633">
            <v>29.3</v>
          </cell>
          <cell r="L633">
            <v>532</v>
          </cell>
          <cell r="Q633">
            <v>38.03</v>
          </cell>
          <cell r="R633">
            <v>630</v>
          </cell>
          <cell r="Z633" t="str">
            <v>2.30.67</v>
          </cell>
          <cell r="AA633">
            <v>685</v>
          </cell>
        </row>
        <row r="634">
          <cell r="B634">
            <v>17.809999999999999</v>
          </cell>
          <cell r="C634">
            <v>508</v>
          </cell>
          <cell r="H634">
            <v>11.56</v>
          </cell>
          <cell r="I634">
            <v>632</v>
          </cell>
          <cell r="K634">
            <v>29.31</v>
          </cell>
          <cell r="L634">
            <v>531</v>
          </cell>
          <cell r="Q634">
            <v>38.090000000000003</v>
          </cell>
          <cell r="R634">
            <v>631</v>
          </cell>
          <cell r="Z634" t="str">
            <v>2.30.68</v>
          </cell>
          <cell r="AA634">
            <v>684</v>
          </cell>
        </row>
        <row r="635">
          <cell r="B635">
            <v>17.82</v>
          </cell>
          <cell r="C635">
            <v>507</v>
          </cell>
          <cell r="H635">
            <v>11.57</v>
          </cell>
          <cell r="I635">
            <v>633</v>
          </cell>
          <cell r="K635">
            <v>29.32</v>
          </cell>
          <cell r="L635">
            <v>531</v>
          </cell>
          <cell r="Q635">
            <v>38.14</v>
          </cell>
          <cell r="R635">
            <v>632</v>
          </cell>
          <cell r="Z635" t="str">
            <v>2.30.75</v>
          </cell>
          <cell r="AA635">
            <v>684</v>
          </cell>
        </row>
        <row r="636">
          <cell r="B636">
            <v>17.829999999999998</v>
          </cell>
          <cell r="C636">
            <v>506</v>
          </cell>
          <cell r="H636">
            <v>11.59</v>
          </cell>
          <cell r="I636">
            <v>634</v>
          </cell>
          <cell r="K636">
            <v>29.33</v>
          </cell>
          <cell r="L636">
            <v>530</v>
          </cell>
          <cell r="Q636">
            <v>38.19</v>
          </cell>
          <cell r="R636">
            <v>633</v>
          </cell>
          <cell r="Z636" t="str">
            <v>2.30.76</v>
          </cell>
          <cell r="AA636">
            <v>683</v>
          </cell>
        </row>
        <row r="637">
          <cell r="B637">
            <v>17.84</v>
          </cell>
          <cell r="C637">
            <v>505</v>
          </cell>
          <cell r="H637">
            <v>11.6</v>
          </cell>
          <cell r="I637">
            <v>635</v>
          </cell>
          <cell r="K637">
            <v>29.34</v>
          </cell>
          <cell r="L637">
            <v>529</v>
          </cell>
          <cell r="Q637">
            <v>38.24</v>
          </cell>
          <cell r="R637">
            <v>634</v>
          </cell>
          <cell r="Z637" t="str">
            <v>2.30.83</v>
          </cell>
          <cell r="AA637">
            <v>683</v>
          </cell>
        </row>
        <row r="638">
          <cell r="B638">
            <v>17.850000000000001</v>
          </cell>
          <cell r="C638">
            <v>504</v>
          </cell>
          <cell r="H638">
            <v>11.62</v>
          </cell>
          <cell r="I638">
            <v>636</v>
          </cell>
          <cell r="K638">
            <v>29.35</v>
          </cell>
          <cell r="L638">
            <v>528</v>
          </cell>
          <cell r="Q638">
            <v>38.29</v>
          </cell>
          <cell r="R638">
            <v>635</v>
          </cell>
          <cell r="Z638" t="str">
            <v>2.30.84</v>
          </cell>
          <cell r="AA638">
            <v>682</v>
          </cell>
        </row>
        <row r="639">
          <cell r="B639">
            <v>17.86</v>
          </cell>
          <cell r="C639">
            <v>503</v>
          </cell>
          <cell r="H639">
            <v>11.63</v>
          </cell>
          <cell r="I639">
            <v>637</v>
          </cell>
          <cell r="K639">
            <v>29.36</v>
          </cell>
          <cell r="L639">
            <v>528</v>
          </cell>
          <cell r="Q639">
            <v>38.35</v>
          </cell>
          <cell r="R639">
            <v>636</v>
          </cell>
          <cell r="Z639" t="str">
            <v>2.30.91</v>
          </cell>
          <cell r="AA639">
            <v>682</v>
          </cell>
        </row>
        <row r="640">
          <cell r="B640">
            <v>17.87</v>
          </cell>
          <cell r="C640">
            <v>502</v>
          </cell>
          <cell r="H640">
            <v>11.65</v>
          </cell>
          <cell r="I640">
            <v>638</v>
          </cell>
          <cell r="K640">
            <v>29.37</v>
          </cell>
          <cell r="L640">
            <v>527</v>
          </cell>
          <cell r="Q640">
            <v>38.4</v>
          </cell>
          <cell r="R640">
            <v>637</v>
          </cell>
          <cell r="Z640" t="str">
            <v>2.30.92</v>
          </cell>
          <cell r="AA640">
            <v>681</v>
          </cell>
        </row>
        <row r="641">
          <cell r="B641">
            <v>17.88</v>
          </cell>
          <cell r="C641">
            <v>501</v>
          </cell>
          <cell r="H641">
            <v>11.66</v>
          </cell>
          <cell r="I641">
            <v>639</v>
          </cell>
          <cell r="K641">
            <v>29.38</v>
          </cell>
          <cell r="L641">
            <v>526</v>
          </cell>
          <cell r="Q641">
            <v>38.450000000000003</v>
          </cell>
          <cell r="R641">
            <v>638</v>
          </cell>
          <cell r="Z641" t="str">
            <v>2.30.99</v>
          </cell>
          <cell r="AA641">
            <v>681</v>
          </cell>
        </row>
        <row r="642">
          <cell r="B642">
            <v>17.89</v>
          </cell>
          <cell r="C642">
            <v>500</v>
          </cell>
          <cell r="H642">
            <v>11.68</v>
          </cell>
          <cell r="I642">
            <v>640</v>
          </cell>
          <cell r="K642">
            <v>29.39</v>
          </cell>
          <cell r="L642">
            <v>526</v>
          </cell>
          <cell r="Q642">
            <v>38.5</v>
          </cell>
          <cell r="R642">
            <v>639</v>
          </cell>
          <cell r="Z642" t="str">
            <v>2.31.00</v>
          </cell>
          <cell r="AA642">
            <v>680</v>
          </cell>
        </row>
        <row r="643">
          <cell r="B643">
            <v>17.899999999999999</v>
          </cell>
          <cell r="C643">
            <v>499</v>
          </cell>
          <cell r="H643">
            <v>11.69</v>
          </cell>
          <cell r="I643">
            <v>641</v>
          </cell>
          <cell r="K643">
            <v>29.4</v>
          </cell>
          <cell r="L643">
            <v>525</v>
          </cell>
          <cell r="Q643">
            <v>38.56</v>
          </cell>
          <cell r="R643">
            <v>640</v>
          </cell>
          <cell r="Z643" t="str">
            <v>2.31.07</v>
          </cell>
          <cell r="AA643">
            <v>680</v>
          </cell>
        </row>
        <row r="644">
          <cell r="B644">
            <v>17.91</v>
          </cell>
          <cell r="C644">
            <v>498</v>
          </cell>
          <cell r="H644">
            <v>11.71</v>
          </cell>
          <cell r="I644">
            <v>642</v>
          </cell>
          <cell r="K644">
            <v>29.41</v>
          </cell>
          <cell r="L644">
            <v>524</v>
          </cell>
          <cell r="Q644">
            <v>38.61</v>
          </cell>
          <cell r="R644">
            <v>641</v>
          </cell>
          <cell r="Z644" t="str">
            <v>2.31.08</v>
          </cell>
          <cell r="AA644">
            <v>679</v>
          </cell>
        </row>
        <row r="645">
          <cell r="B645">
            <v>17.920000000000002</v>
          </cell>
          <cell r="C645">
            <v>497</v>
          </cell>
          <cell r="H645">
            <v>11.72</v>
          </cell>
          <cell r="I645">
            <v>643</v>
          </cell>
          <cell r="K645">
            <v>29.42</v>
          </cell>
          <cell r="L645">
            <v>523</v>
          </cell>
          <cell r="Q645">
            <v>38.659999999999997</v>
          </cell>
          <cell r="R645">
            <v>642</v>
          </cell>
          <cell r="Z645" t="str">
            <v>2.31.15</v>
          </cell>
          <cell r="AA645">
            <v>679</v>
          </cell>
        </row>
        <row r="646">
          <cell r="B646">
            <v>17.93</v>
          </cell>
          <cell r="C646">
            <v>496</v>
          </cell>
          <cell r="H646">
            <v>11.74</v>
          </cell>
          <cell r="I646">
            <v>644</v>
          </cell>
          <cell r="K646">
            <v>29.43</v>
          </cell>
          <cell r="L646">
            <v>523</v>
          </cell>
          <cell r="Q646">
            <v>38.71</v>
          </cell>
          <cell r="R646">
            <v>643</v>
          </cell>
          <cell r="Z646" t="str">
            <v>2.31.16</v>
          </cell>
          <cell r="AA646">
            <v>678</v>
          </cell>
        </row>
        <row r="647">
          <cell r="B647">
            <v>17.940000000000001</v>
          </cell>
          <cell r="C647">
            <v>495</v>
          </cell>
          <cell r="H647">
            <v>11.75</v>
          </cell>
          <cell r="I647">
            <v>645</v>
          </cell>
          <cell r="K647">
            <v>29.44</v>
          </cell>
          <cell r="L647">
            <v>522</v>
          </cell>
          <cell r="Q647">
            <v>38.76</v>
          </cell>
          <cell r="R647">
            <v>644</v>
          </cell>
          <cell r="Z647" t="str">
            <v>2.31.23</v>
          </cell>
          <cell r="AA647">
            <v>678</v>
          </cell>
        </row>
        <row r="648">
          <cell r="B648">
            <v>17.95</v>
          </cell>
          <cell r="C648">
            <v>494</v>
          </cell>
          <cell r="H648">
            <v>11.77</v>
          </cell>
          <cell r="I648">
            <v>646</v>
          </cell>
          <cell r="K648">
            <v>29.45</v>
          </cell>
          <cell r="L648">
            <v>521</v>
          </cell>
          <cell r="Q648">
            <v>38.82</v>
          </cell>
          <cell r="R648">
            <v>645</v>
          </cell>
          <cell r="Z648" t="str">
            <v>2.31.24</v>
          </cell>
          <cell r="AA648">
            <v>677</v>
          </cell>
        </row>
        <row r="649">
          <cell r="B649">
            <v>17.96</v>
          </cell>
          <cell r="C649">
            <v>493</v>
          </cell>
          <cell r="H649">
            <v>11.78</v>
          </cell>
          <cell r="I649">
            <v>647</v>
          </cell>
          <cell r="K649">
            <v>29.46</v>
          </cell>
          <cell r="L649">
            <v>520</v>
          </cell>
          <cell r="Q649">
            <v>38.869999999999997</v>
          </cell>
          <cell r="R649">
            <v>646</v>
          </cell>
          <cell r="Z649" t="str">
            <v>2.31.31</v>
          </cell>
          <cell r="AA649">
            <v>677</v>
          </cell>
        </row>
        <row r="650">
          <cell r="B650">
            <v>17.97</v>
          </cell>
          <cell r="C650">
            <v>492</v>
          </cell>
          <cell r="H650">
            <v>11.8</v>
          </cell>
          <cell r="I650">
            <v>648</v>
          </cell>
          <cell r="K650">
            <v>29.47</v>
          </cell>
          <cell r="L650">
            <v>520</v>
          </cell>
          <cell r="Q650">
            <v>38.92</v>
          </cell>
          <cell r="R650">
            <v>647</v>
          </cell>
          <cell r="Z650" t="str">
            <v>2.31.32</v>
          </cell>
          <cell r="AA650">
            <v>676</v>
          </cell>
        </row>
        <row r="651">
          <cell r="B651">
            <v>17.98</v>
          </cell>
          <cell r="C651">
            <v>491</v>
          </cell>
          <cell r="H651">
            <v>11.81</v>
          </cell>
          <cell r="I651">
            <v>649</v>
          </cell>
          <cell r="K651">
            <v>29.48</v>
          </cell>
          <cell r="L651">
            <v>519</v>
          </cell>
          <cell r="Q651">
            <v>38.97</v>
          </cell>
          <cell r="R651">
            <v>648</v>
          </cell>
          <cell r="Z651" t="str">
            <v>2.31.39</v>
          </cell>
          <cell r="AA651">
            <v>676</v>
          </cell>
        </row>
        <row r="652">
          <cell r="B652">
            <v>17.989999999999998</v>
          </cell>
          <cell r="C652">
            <v>489</v>
          </cell>
          <cell r="H652">
            <v>11.83</v>
          </cell>
          <cell r="I652">
            <v>650</v>
          </cell>
          <cell r="K652">
            <v>29.49</v>
          </cell>
          <cell r="L652">
            <v>518</v>
          </cell>
          <cell r="Q652">
            <v>39.020000000000003</v>
          </cell>
          <cell r="R652">
            <v>649</v>
          </cell>
          <cell r="Z652" t="str">
            <v>2.31.40</v>
          </cell>
          <cell r="AA652">
            <v>675</v>
          </cell>
        </row>
        <row r="653">
          <cell r="B653">
            <v>18</v>
          </cell>
          <cell r="C653">
            <v>488</v>
          </cell>
          <cell r="H653">
            <v>11.84</v>
          </cell>
          <cell r="I653">
            <v>651</v>
          </cell>
          <cell r="K653">
            <v>29.5</v>
          </cell>
          <cell r="L653">
            <v>518</v>
          </cell>
          <cell r="Q653">
            <v>39.08</v>
          </cell>
          <cell r="R653">
            <v>650</v>
          </cell>
          <cell r="Z653" t="str">
            <v>2.31.47</v>
          </cell>
          <cell r="AA653">
            <v>675</v>
          </cell>
        </row>
        <row r="654">
          <cell r="B654">
            <v>18.010000000000002</v>
          </cell>
          <cell r="C654">
            <v>487</v>
          </cell>
          <cell r="H654">
            <v>11.86</v>
          </cell>
          <cell r="I654">
            <v>652</v>
          </cell>
          <cell r="K654">
            <v>29.51</v>
          </cell>
          <cell r="L654">
            <v>517</v>
          </cell>
          <cell r="Q654">
            <v>39.130000000000003</v>
          </cell>
          <cell r="R654">
            <v>651</v>
          </cell>
          <cell r="Z654" t="str">
            <v>2.31.48</v>
          </cell>
          <cell r="AA654">
            <v>674</v>
          </cell>
        </row>
        <row r="655">
          <cell r="B655">
            <v>18.02</v>
          </cell>
          <cell r="C655">
            <v>486</v>
          </cell>
          <cell r="H655">
            <v>11.87</v>
          </cell>
          <cell r="I655">
            <v>653</v>
          </cell>
          <cell r="K655">
            <v>29.52</v>
          </cell>
          <cell r="L655">
            <v>516</v>
          </cell>
          <cell r="Q655">
            <v>39.18</v>
          </cell>
          <cell r="R655">
            <v>652</v>
          </cell>
          <cell r="Z655" t="str">
            <v>2.31.55</v>
          </cell>
          <cell r="AA655">
            <v>674</v>
          </cell>
        </row>
        <row r="656">
          <cell r="B656">
            <v>18.03</v>
          </cell>
          <cell r="C656">
            <v>485</v>
          </cell>
          <cell r="H656">
            <v>11.89</v>
          </cell>
          <cell r="I656">
            <v>654</v>
          </cell>
          <cell r="K656">
            <v>29.53</v>
          </cell>
          <cell r="L656">
            <v>515</v>
          </cell>
          <cell r="Q656">
            <v>39.229999999999997</v>
          </cell>
          <cell r="R656">
            <v>653</v>
          </cell>
          <cell r="Z656" t="str">
            <v>2.31.56</v>
          </cell>
          <cell r="AA656">
            <v>673</v>
          </cell>
        </row>
        <row r="657">
          <cell r="B657">
            <v>18.04</v>
          </cell>
          <cell r="C657">
            <v>484</v>
          </cell>
          <cell r="H657">
            <v>11.91</v>
          </cell>
          <cell r="I657">
            <v>655</v>
          </cell>
          <cell r="K657">
            <v>29.54</v>
          </cell>
          <cell r="L657">
            <v>515</v>
          </cell>
          <cell r="Q657">
            <v>39.29</v>
          </cell>
          <cell r="R657">
            <v>654</v>
          </cell>
          <cell r="Z657" t="str">
            <v>2.31.63</v>
          </cell>
          <cell r="AA657">
            <v>673</v>
          </cell>
        </row>
        <row r="658">
          <cell r="B658">
            <v>18.05</v>
          </cell>
          <cell r="C658">
            <v>483</v>
          </cell>
          <cell r="H658">
            <v>11.92</v>
          </cell>
          <cell r="I658">
            <v>656</v>
          </cell>
          <cell r="K658">
            <v>29.55</v>
          </cell>
          <cell r="L658">
            <v>514</v>
          </cell>
          <cell r="Q658">
            <v>39.340000000000003</v>
          </cell>
          <cell r="R658">
            <v>655</v>
          </cell>
          <cell r="Z658" t="str">
            <v>2.31.64</v>
          </cell>
          <cell r="AA658">
            <v>672</v>
          </cell>
        </row>
        <row r="659">
          <cell r="B659">
            <v>18.059999999999999</v>
          </cell>
          <cell r="C659">
            <v>482</v>
          </cell>
          <cell r="H659">
            <v>11.94</v>
          </cell>
          <cell r="I659">
            <v>657</v>
          </cell>
          <cell r="K659">
            <v>29.56</v>
          </cell>
          <cell r="L659">
            <v>513</v>
          </cell>
          <cell r="Q659">
            <v>39.39</v>
          </cell>
          <cell r="R659">
            <v>656</v>
          </cell>
          <cell r="Z659" t="str">
            <v>2.31.71</v>
          </cell>
          <cell r="AA659">
            <v>672</v>
          </cell>
        </row>
        <row r="660">
          <cell r="B660">
            <v>18.07</v>
          </cell>
          <cell r="C660">
            <v>481</v>
          </cell>
          <cell r="H660">
            <v>11.95</v>
          </cell>
          <cell r="I660">
            <v>658</v>
          </cell>
          <cell r="K660">
            <v>29.57</v>
          </cell>
          <cell r="L660">
            <v>513</v>
          </cell>
          <cell r="Q660">
            <v>39.44</v>
          </cell>
          <cell r="R660">
            <v>657</v>
          </cell>
          <cell r="Z660" t="str">
            <v>2.31.72</v>
          </cell>
          <cell r="AA660">
            <v>671</v>
          </cell>
        </row>
        <row r="661">
          <cell r="B661">
            <v>18.079999999999998</v>
          </cell>
          <cell r="C661">
            <v>480</v>
          </cell>
          <cell r="H661">
            <v>11.97</v>
          </cell>
          <cell r="I661">
            <v>659</v>
          </cell>
          <cell r="K661">
            <v>29.58</v>
          </cell>
          <cell r="L661">
            <v>512</v>
          </cell>
          <cell r="Q661">
            <v>39.49</v>
          </cell>
          <cell r="R661">
            <v>658</v>
          </cell>
          <cell r="Z661" t="str">
            <v>2.31.79</v>
          </cell>
          <cell r="AA661">
            <v>671</v>
          </cell>
        </row>
        <row r="662">
          <cell r="B662">
            <v>18.09</v>
          </cell>
          <cell r="C662">
            <v>479</v>
          </cell>
          <cell r="H662">
            <v>11.98</v>
          </cell>
          <cell r="I662">
            <v>660</v>
          </cell>
          <cell r="K662">
            <v>29.59</v>
          </cell>
          <cell r="L662">
            <v>511</v>
          </cell>
          <cell r="Q662">
            <v>39.549999999999997</v>
          </cell>
          <cell r="R662">
            <v>659</v>
          </cell>
          <cell r="Z662" t="str">
            <v>2.31.80</v>
          </cell>
          <cell r="AA662">
            <v>670</v>
          </cell>
        </row>
        <row r="663">
          <cell r="B663">
            <v>18.100000000000001</v>
          </cell>
          <cell r="C663">
            <v>478</v>
          </cell>
          <cell r="H663">
            <v>12</v>
          </cell>
          <cell r="I663">
            <v>661</v>
          </cell>
          <cell r="K663">
            <v>29.6</v>
          </cell>
          <cell r="L663">
            <v>510</v>
          </cell>
          <cell r="Q663">
            <v>39.6</v>
          </cell>
          <cell r="R663">
            <v>660</v>
          </cell>
          <cell r="Z663" t="str">
            <v>2.31.88</v>
          </cell>
          <cell r="AA663">
            <v>670</v>
          </cell>
        </row>
        <row r="664">
          <cell r="B664">
            <v>18.11</v>
          </cell>
          <cell r="C664">
            <v>477</v>
          </cell>
          <cell r="H664">
            <v>12.01</v>
          </cell>
          <cell r="I664">
            <v>662</v>
          </cell>
          <cell r="K664">
            <v>29.61</v>
          </cell>
          <cell r="L664">
            <v>510</v>
          </cell>
          <cell r="Q664">
            <v>39.65</v>
          </cell>
          <cell r="R664">
            <v>661</v>
          </cell>
          <cell r="Z664" t="str">
            <v>2.31.89</v>
          </cell>
          <cell r="AA664">
            <v>669</v>
          </cell>
        </row>
        <row r="665">
          <cell r="B665">
            <v>18.12</v>
          </cell>
          <cell r="C665">
            <v>476</v>
          </cell>
          <cell r="H665">
            <v>12.03</v>
          </cell>
          <cell r="I665">
            <v>663</v>
          </cell>
          <cell r="K665">
            <v>29.62</v>
          </cell>
          <cell r="L665">
            <v>509</v>
          </cell>
          <cell r="Q665">
            <v>39.700000000000003</v>
          </cell>
          <cell r="R665">
            <v>662</v>
          </cell>
          <cell r="Z665" t="str">
            <v>2.31.96</v>
          </cell>
          <cell r="AA665">
            <v>669</v>
          </cell>
        </row>
        <row r="666">
          <cell r="B666">
            <v>18.13</v>
          </cell>
          <cell r="C666">
            <v>475</v>
          </cell>
          <cell r="H666">
            <v>12.04</v>
          </cell>
          <cell r="I666">
            <v>664</v>
          </cell>
          <cell r="K666">
            <v>29.63</v>
          </cell>
          <cell r="L666">
            <v>508</v>
          </cell>
          <cell r="Q666">
            <v>39.76</v>
          </cell>
          <cell r="R666">
            <v>663</v>
          </cell>
          <cell r="Z666" t="str">
            <v>2.31.97</v>
          </cell>
          <cell r="AA666">
            <v>668</v>
          </cell>
        </row>
        <row r="667">
          <cell r="B667">
            <v>18.14</v>
          </cell>
          <cell r="C667">
            <v>474</v>
          </cell>
          <cell r="H667">
            <v>12.06</v>
          </cell>
          <cell r="I667">
            <v>665</v>
          </cell>
          <cell r="K667">
            <v>29.64</v>
          </cell>
          <cell r="L667">
            <v>508</v>
          </cell>
          <cell r="Q667">
            <v>39.81</v>
          </cell>
          <cell r="R667">
            <v>664</v>
          </cell>
          <cell r="Z667" t="str">
            <v>2.32.04</v>
          </cell>
          <cell r="AA667">
            <v>668</v>
          </cell>
        </row>
        <row r="668">
          <cell r="B668">
            <v>18.149999999999999</v>
          </cell>
          <cell r="C668">
            <v>473</v>
          </cell>
          <cell r="H668">
            <v>12.07</v>
          </cell>
          <cell r="I668">
            <v>666</v>
          </cell>
          <cell r="K668">
            <v>29.65</v>
          </cell>
          <cell r="L668">
            <v>507</v>
          </cell>
          <cell r="Q668">
            <v>39.86</v>
          </cell>
          <cell r="R668">
            <v>665</v>
          </cell>
          <cell r="Z668" t="str">
            <v>2.32.05</v>
          </cell>
          <cell r="AA668">
            <v>667</v>
          </cell>
        </row>
        <row r="669">
          <cell r="B669">
            <v>18.16</v>
          </cell>
          <cell r="C669">
            <v>472</v>
          </cell>
          <cell r="H669">
            <v>12.09</v>
          </cell>
          <cell r="I669">
            <v>667</v>
          </cell>
          <cell r="K669">
            <v>29.66</v>
          </cell>
          <cell r="L669">
            <v>506</v>
          </cell>
          <cell r="Q669">
            <v>39.909999999999997</v>
          </cell>
          <cell r="R669">
            <v>666</v>
          </cell>
          <cell r="Z669" t="str">
            <v>2.32.12</v>
          </cell>
          <cell r="AA669">
            <v>667</v>
          </cell>
        </row>
        <row r="670">
          <cell r="B670">
            <v>18.170000000000002</v>
          </cell>
          <cell r="C670">
            <v>471</v>
          </cell>
          <cell r="H670">
            <v>12.1</v>
          </cell>
          <cell r="I670">
            <v>668</v>
          </cell>
          <cell r="K670">
            <v>29.67</v>
          </cell>
          <cell r="L670">
            <v>505</v>
          </cell>
          <cell r="Q670">
            <v>39.96</v>
          </cell>
          <cell r="R670">
            <v>667</v>
          </cell>
          <cell r="Z670" t="str">
            <v>2.32.13</v>
          </cell>
          <cell r="AA670">
            <v>666</v>
          </cell>
        </row>
        <row r="671">
          <cell r="B671">
            <v>18.18</v>
          </cell>
          <cell r="C671">
            <v>470</v>
          </cell>
          <cell r="H671">
            <v>12.12</v>
          </cell>
          <cell r="I671">
            <v>669</v>
          </cell>
          <cell r="K671">
            <v>29.68</v>
          </cell>
          <cell r="L671">
            <v>505</v>
          </cell>
          <cell r="Q671">
            <v>40.020000000000003</v>
          </cell>
          <cell r="R671">
            <v>668</v>
          </cell>
          <cell r="Z671" t="str">
            <v>2.32.20</v>
          </cell>
          <cell r="AA671">
            <v>666</v>
          </cell>
        </row>
        <row r="672">
          <cell r="B672">
            <v>18.190000000000001</v>
          </cell>
          <cell r="C672">
            <v>469</v>
          </cell>
          <cell r="H672">
            <v>12.13</v>
          </cell>
          <cell r="I672">
            <v>670</v>
          </cell>
          <cell r="K672">
            <v>29.69</v>
          </cell>
          <cell r="L672">
            <v>504</v>
          </cell>
          <cell r="Q672">
            <v>40.07</v>
          </cell>
          <cell r="R672">
            <v>669</v>
          </cell>
          <cell r="Z672" t="str">
            <v>2.32.21</v>
          </cell>
          <cell r="AA672">
            <v>665</v>
          </cell>
        </row>
        <row r="673">
          <cell r="B673">
            <v>18.2</v>
          </cell>
          <cell r="C673">
            <v>468</v>
          </cell>
          <cell r="H673">
            <v>12.15</v>
          </cell>
          <cell r="I673">
            <v>671</v>
          </cell>
          <cell r="K673">
            <v>29.7</v>
          </cell>
          <cell r="L673">
            <v>503</v>
          </cell>
          <cell r="Q673">
            <v>40.119999999999997</v>
          </cell>
          <cell r="R673">
            <v>670</v>
          </cell>
          <cell r="Z673" t="str">
            <v>2.32.28</v>
          </cell>
          <cell r="AA673">
            <v>665</v>
          </cell>
        </row>
        <row r="674">
          <cell r="B674">
            <v>18.21</v>
          </cell>
          <cell r="C674">
            <v>467</v>
          </cell>
          <cell r="H674">
            <v>12.16</v>
          </cell>
          <cell r="I674">
            <v>672</v>
          </cell>
          <cell r="K674">
            <v>29.71</v>
          </cell>
          <cell r="L674">
            <v>503</v>
          </cell>
          <cell r="Q674">
            <v>40.17</v>
          </cell>
          <cell r="R674">
            <v>671</v>
          </cell>
          <cell r="Z674" t="str">
            <v>2.32.29</v>
          </cell>
          <cell r="AA674">
            <v>664</v>
          </cell>
        </row>
        <row r="675">
          <cell r="B675">
            <v>18.22</v>
          </cell>
          <cell r="C675">
            <v>466</v>
          </cell>
          <cell r="H675">
            <v>12.18</v>
          </cell>
          <cell r="I675">
            <v>673</v>
          </cell>
          <cell r="K675">
            <v>29.72</v>
          </cell>
          <cell r="L675">
            <v>502</v>
          </cell>
          <cell r="Q675">
            <v>40.22</v>
          </cell>
          <cell r="R675">
            <v>672</v>
          </cell>
          <cell r="Z675" t="str">
            <v>2.32.36</v>
          </cell>
          <cell r="AA675">
            <v>664</v>
          </cell>
        </row>
        <row r="676">
          <cell r="B676">
            <v>18.23</v>
          </cell>
          <cell r="C676">
            <v>465</v>
          </cell>
          <cell r="H676">
            <v>12.19</v>
          </cell>
          <cell r="I676">
            <v>674</v>
          </cell>
          <cell r="K676">
            <v>29.73</v>
          </cell>
          <cell r="L676">
            <v>501</v>
          </cell>
          <cell r="Q676">
            <v>40.28</v>
          </cell>
          <cell r="R676">
            <v>673</v>
          </cell>
          <cell r="Z676" t="str">
            <v>2.32.37</v>
          </cell>
          <cell r="AA676">
            <v>663</v>
          </cell>
        </row>
        <row r="677">
          <cell r="B677">
            <v>18.239999999999998</v>
          </cell>
          <cell r="C677">
            <v>464</v>
          </cell>
          <cell r="H677">
            <v>12.21</v>
          </cell>
          <cell r="I677">
            <v>675</v>
          </cell>
          <cell r="K677">
            <v>29.74</v>
          </cell>
          <cell r="L677">
            <v>500</v>
          </cell>
          <cell r="Q677">
            <v>40.33</v>
          </cell>
          <cell r="R677">
            <v>674</v>
          </cell>
          <cell r="Z677" t="str">
            <v>2.32.44</v>
          </cell>
          <cell r="AA677">
            <v>663</v>
          </cell>
        </row>
        <row r="678">
          <cell r="B678">
            <v>18.25</v>
          </cell>
          <cell r="C678">
            <v>463</v>
          </cell>
          <cell r="H678">
            <v>12.22</v>
          </cell>
          <cell r="I678">
            <v>676</v>
          </cell>
          <cell r="K678">
            <v>29.75</v>
          </cell>
          <cell r="L678">
            <v>500</v>
          </cell>
          <cell r="Q678">
            <v>40.380000000000003</v>
          </cell>
          <cell r="R678">
            <v>675</v>
          </cell>
          <cell r="Z678" t="str">
            <v>2.32.45</v>
          </cell>
          <cell r="AA678">
            <v>662</v>
          </cell>
        </row>
        <row r="679">
          <cell r="B679">
            <v>18.260000000000002</v>
          </cell>
          <cell r="C679">
            <v>462</v>
          </cell>
          <cell r="H679">
            <v>12.24</v>
          </cell>
          <cell r="I679">
            <v>677</v>
          </cell>
          <cell r="K679">
            <v>29.76</v>
          </cell>
          <cell r="L679">
            <v>499</v>
          </cell>
          <cell r="Q679">
            <v>40.43</v>
          </cell>
          <cell r="R679">
            <v>676</v>
          </cell>
          <cell r="Z679" t="str">
            <v>2.32.53</v>
          </cell>
          <cell r="AA679">
            <v>662</v>
          </cell>
        </row>
        <row r="680">
          <cell r="B680">
            <v>18.27</v>
          </cell>
          <cell r="C680">
            <v>461</v>
          </cell>
          <cell r="H680">
            <v>12.25</v>
          </cell>
          <cell r="I680">
            <v>678</v>
          </cell>
          <cell r="K680">
            <v>29.77</v>
          </cell>
          <cell r="L680">
            <v>498</v>
          </cell>
          <cell r="Q680">
            <v>40.479999999999997</v>
          </cell>
          <cell r="R680">
            <v>677</v>
          </cell>
          <cell r="Z680" t="str">
            <v>2.32.54</v>
          </cell>
          <cell r="AA680">
            <v>661</v>
          </cell>
        </row>
        <row r="681">
          <cell r="B681">
            <v>18.28</v>
          </cell>
          <cell r="C681">
            <v>460</v>
          </cell>
          <cell r="H681">
            <v>12.27</v>
          </cell>
          <cell r="I681">
            <v>679</v>
          </cell>
          <cell r="K681">
            <v>29.78</v>
          </cell>
          <cell r="L681">
            <v>498</v>
          </cell>
          <cell r="Q681">
            <v>40.54</v>
          </cell>
          <cell r="R681">
            <v>678</v>
          </cell>
          <cell r="Z681" t="str">
            <v>2.32.61</v>
          </cell>
          <cell r="AA681">
            <v>661</v>
          </cell>
        </row>
        <row r="682">
          <cell r="B682">
            <v>18.29</v>
          </cell>
          <cell r="C682">
            <v>459</v>
          </cell>
          <cell r="H682">
            <v>12.28</v>
          </cell>
          <cell r="I682">
            <v>680</v>
          </cell>
          <cell r="K682">
            <v>29.79</v>
          </cell>
          <cell r="L682">
            <v>497</v>
          </cell>
          <cell r="Q682">
            <v>40.590000000000003</v>
          </cell>
          <cell r="R682">
            <v>679</v>
          </cell>
          <cell r="Z682" t="str">
            <v>2.32.62</v>
          </cell>
          <cell r="AA682">
            <v>660</v>
          </cell>
        </row>
        <row r="683">
          <cell r="B683">
            <v>18.3</v>
          </cell>
          <cell r="C683">
            <v>458</v>
          </cell>
          <cell r="H683">
            <v>12.3</v>
          </cell>
          <cell r="I683">
            <v>681</v>
          </cell>
          <cell r="K683">
            <v>29.8</v>
          </cell>
          <cell r="L683">
            <v>496</v>
          </cell>
          <cell r="Q683">
            <v>40.64</v>
          </cell>
          <cell r="R683">
            <v>680</v>
          </cell>
          <cell r="Z683" t="str">
            <v>2.32.69</v>
          </cell>
          <cell r="AA683">
            <v>660</v>
          </cell>
        </row>
        <row r="684">
          <cell r="B684">
            <v>18.309999999999999</v>
          </cell>
          <cell r="C684">
            <v>457</v>
          </cell>
          <cell r="H684">
            <v>12.31</v>
          </cell>
          <cell r="I684">
            <v>682</v>
          </cell>
          <cell r="K684">
            <v>29.81</v>
          </cell>
          <cell r="L684">
            <v>495</v>
          </cell>
          <cell r="Q684">
            <v>40.69</v>
          </cell>
          <cell r="R684">
            <v>681</v>
          </cell>
          <cell r="Z684" t="str">
            <v>2.32.70</v>
          </cell>
          <cell r="AA684">
            <v>659</v>
          </cell>
        </row>
        <row r="685">
          <cell r="B685">
            <v>18.32</v>
          </cell>
          <cell r="C685">
            <v>456</v>
          </cell>
          <cell r="H685">
            <v>12.33</v>
          </cell>
          <cell r="I685">
            <v>683</v>
          </cell>
          <cell r="K685">
            <v>29.82</v>
          </cell>
          <cell r="L685">
            <v>495</v>
          </cell>
          <cell r="Q685">
            <v>40.75</v>
          </cell>
          <cell r="R685">
            <v>682</v>
          </cell>
          <cell r="Z685" t="str">
            <v>2.32.77</v>
          </cell>
          <cell r="AA685">
            <v>659</v>
          </cell>
        </row>
        <row r="686">
          <cell r="B686">
            <v>18.329999999999998</v>
          </cell>
          <cell r="C686">
            <v>455</v>
          </cell>
          <cell r="H686">
            <v>12.34</v>
          </cell>
          <cell r="I686">
            <v>684</v>
          </cell>
          <cell r="K686">
            <v>29.83</v>
          </cell>
          <cell r="L686">
            <v>494</v>
          </cell>
          <cell r="Q686">
            <v>40.799999999999997</v>
          </cell>
          <cell r="R686">
            <v>683</v>
          </cell>
          <cell r="Z686" t="str">
            <v>2.32.78</v>
          </cell>
          <cell r="AA686">
            <v>658</v>
          </cell>
        </row>
        <row r="687">
          <cell r="B687">
            <v>18.34</v>
          </cell>
          <cell r="C687">
            <v>454</v>
          </cell>
          <cell r="H687">
            <v>12.36</v>
          </cell>
          <cell r="I687">
            <v>685</v>
          </cell>
          <cell r="K687">
            <v>29.84</v>
          </cell>
          <cell r="L687">
            <v>493</v>
          </cell>
          <cell r="Q687">
            <v>40.85</v>
          </cell>
          <cell r="R687">
            <v>684</v>
          </cell>
          <cell r="Z687" t="str">
            <v>2.32.85</v>
          </cell>
          <cell r="AA687">
            <v>658</v>
          </cell>
        </row>
        <row r="688">
          <cell r="B688">
            <v>18.350000000000001</v>
          </cell>
          <cell r="C688">
            <v>453</v>
          </cell>
          <cell r="H688">
            <v>12.37</v>
          </cell>
          <cell r="I688">
            <v>686</v>
          </cell>
          <cell r="K688">
            <v>29.85</v>
          </cell>
          <cell r="L688">
            <v>493</v>
          </cell>
          <cell r="Q688">
            <v>40.9</v>
          </cell>
          <cell r="R688">
            <v>685</v>
          </cell>
          <cell r="Z688" t="str">
            <v>2.32.86</v>
          </cell>
          <cell r="AA688">
            <v>657</v>
          </cell>
        </row>
        <row r="689">
          <cell r="B689">
            <v>18.36</v>
          </cell>
          <cell r="C689">
            <v>452</v>
          </cell>
          <cell r="H689">
            <v>12.39</v>
          </cell>
          <cell r="I689">
            <v>687</v>
          </cell>
          <cell r="K689">
            <v>29.86</v>
          </cell>
          <cell r="L689">
            <v>492</v>
          </cell>
          <cell r="Q689">
            <v>40.950000000000003</v>
          </cell>
          <cell r="R689">
            <v>686</v>
          </cell>
          <cell r="Z689" t="str">
            <v>2.32.93</v>
          </cell>
          <cell r="AA689">
            <v>657</v>
          </cell>
        </row>
        <row r="690">
          <cell r="B690">
            <v>18.37</v>
          </cell>
          <cell r="C690">
            <v>451</v>
          </cell>
          <cell r="H690">
            <v>12.4</v>
          </cell>
          <cell r="I690">
            <v>688</v>
          </cell>
          <cell r="K690">
            <v>29.87</v>
          </cell>
          <cell r="L690">
            <v>491</v>
          </cell>
          <cell r="Q690">
            <v>41.01</v>
          </cell>
          <cell r="R690">
            <v>687</v>
          </cell>
          <cell r="Z690" t="str">
            <v>2.32.94</v>
          </cell>
          <cell r="AA690">
            <v>656</v>
          </cell>
        </row>
        <row r="691">
          <cell r="B691">
            <v>18.38</v>
          </cell>
          <cell r="C691">
            <v>450</v>
          </cell>
          <cell r="H691">
            <v>12.42</v>
          </cell>
          <cell r="I691">
            <v>689</v>
          </cell>
          <cell r="K691">
            <v>29.88</v>
          </cell>
          <cell r="L691">
            <v>491</v>
          </cell>
          <cell r="Q691">
            <v>41.06</v>
          </cell>
          <cell r="R691">
            <v>688</v>
          </cell>
          <cell r="Z691" t="str">
            <v>2.33.02</v>
          </cell>
          <cell r="AA691">
            <v>656</v>
          </cell>
        </row>
        <row r="692">
          <cell r="B692">
            <v>18.39</v>
          </cell>
          <cell r="C692">
            <v>449</v>
          </cell>
          <cell r="H692">
            <v>12.43</v>
          </cell>
          <cell r="I692">
            <v>690</v>
          </cell>
          <cell r="K692">
            <v>29.89</v>
          </cell>
          <cell r="L692">
            <v>490</v>
          </cell>
          <cell r="Q692">
            <v>41.11</v>
          </cell>
          <cell r="R692">
            <v>689</v>
          </cell>
          <cell r="Z692" t="str">
            <v>2.33.03</v>
          </cell>
          <cell r="AA692">
            <v>655</v>
          </cell>
        </row>
        <row r="693">
          <cell r="B693">
            <v>18.399999999999999</v>
          </cell>
          <cell r="C693">
            <v>448</v>
          </cell>
          <cell r="H693">
            <v>12.45</v>
          </cell>
          <cell r="I693">
            <v>691</v>
          </cell>
          <cell r="K693">
            <v>29.9</v>
          </cell>
          <cell r="L693">
            <v>489</v>
          </cell>
          <cell r="Q693">
            <v>41.16</v>
          </cell>
          <cell r="R693">
            <v>690</v>
          </cell>
          <cell r="Z693" t="str">
            <v>2.33.10</v>
          </cell>
          <cell r="AA693">
            <v>655</v>
          </cell>
        </row>
        <row r="694">
          <cell r="B694">
            <v>18.41</v>
          </cell>
          <cell r="C694">
            <v>447</v>
          </cell>
          <cell r="H694">
            <v>12.46</v>
          </cell>
          <cell r="I694">
            <v>692</v>
          </cell>
          <cell r="K694">
            <v>29.91</v>
          </cell>
          <cell r="L694">
            <v>488</v>
          </cell>
          <cell r="Q694">
            <v>41.21</v>
          </cell>
          <cell r="R694">
            <v>691</v>
          </cell>
          <cell r="Z694" t="str">
            <v>2.33.11</v>
          </cell>
          <cell r="AA694">
            <v>654</v>
          </cell>
        </row>
        <row r="695">
          <cell r="B695">
            <v>18.420000000000002</v>
          </cell>
          <cell r="C695">
            <v>446</v>
          </cell>
          <cell r="H695">
            <v>12.48</v>
          </cell>
          <cell r="I695">
            <v>693</v>
          </cell>
          <cell r="K695">
            <v>29.92</v>
          </cell>
          <cell r="L695">
            <v>488</v>
          </cell>
          <cell r="Q695">
            <v>41.27</v>
          </cell>
          <cell r="R695">
            <v>692</v>
          </cell>
          <cell r="Z695" t="str">
            <v>2.33.18</v>
          </cell>
          <cell r="AA695">
            <v>654</v>
          </cell>
        </row>
        <row r="696">
          <cell r="B696">
            <v>18.43</v>
          </cell>
          <cell r="C696">
            <v>445</v>
          </cell>
          <cell r="H696">
            <v>12.49</v>
          </cell>
          <cell r="I696">
            <v>694</v>
          </cell>
          <cell r="K696">
            <v>29.93</v>
          </cell>
          <cell r="L696">
            <v>487</v>
          </cell>
          <cell r="Q696">
            <v>41.32</v>
          </cell>
          <cell r="R696">
            <v>693</v>
          </cell>
          <cell r="Z696" t="str">
            <v>2.33.19</v>
          </cell>
          <cell r="AA696">
            <v>653</v>
          </cell>
        </row>
        <row r="697">
          <cell r="B697">
            <v>18.440000000000001</v>
          </cell>
          <cell r="C697">
            <v>444</v>
          </cell>
          <cell r="H697">
            <v>12.51</v>
          </cell>
          <cell r="I697">
            <v>695</v>
          </cell>
          <cell r="K697">
            <v>29.94</v>
          </cell>
          <cell r="L697">
            <v>486</v>
          </cell>
          <cell r="Q697">
            <v>41.37</v>
          </cell>
          <cell r="R697">
            <v>694</v>
          </cell>
          <cell r="Z697" t="str">
            <v>2.33.26</v>
          </cell>
          <cell r="AA697">
            <v>653</v>
          </cell>
        </row>
        <row r="698">
          <cell r="B698">
            <v>18.45</v>
          </cell>
          <cell r="C698">
            <v>443</v>
          </cell>
          <cell r="H698">
            <v>12.52</v>
          </cell>
          <cell r="I698">
            <v>696</v>
          </cell>
          <cell r="K698">
            <v>29.95</v>
          </cell>
          <cell r="L698">
            <v>486</v>
          </cell>
          <cell r="Q698">
            <v>41.42</v>
          </cell>
          <cell r="R698">
            <v>695</v>
          </cell>
          <cell r="Z698" t="str">
            <v>2.33.27</v>
          </cell>
          <cell r="AA698">
            <v>652</v>
          </cell>
        </row>
        <row r="699">
          <cell r="B699">
            <v>18.46</v>
          </cell>
          <cell r="C699">
            <v>442</v>
          </cell>
          <cell r="H699">
            <v>12.54</v>
          </cell>
          <cell r="I699">
            <v>697</v>
          </cell>
          <cell r="K699">
            <v>29.96</v>
          </cell>
          <cell r="L699">
            <v>485</v>
          </cell>
          <cell r="Q699">
            <v>41.47</v>
          </cell>
          <cell r="R699">
            <v>696</v>
          </cell>
          <cell r="Z699" t="str">
            <v>2.33.34</v>
          </cell>
          <cell r="AA699">
            <v>652</v>
          </cell>
        </row>
        <row r="700">
          <cell r="B700">
            <v>18.47</v>
          </cell>
          <cell r="C700">
            <v>441</v>
          </cell>
          <cell r="H700">
            <v>12.55</v>
          </cell>
          <cell r="I700">
            <v>698</v>
          </cell>
          <cell r="K700">
            <v>29.97</v>
          </cell>
          <cell r="L700">
            <v>484</v>
          </cell>
          <cell r="Q700">
            <v>41.53</v>
          </cell>
          <cell r="R700">
            <v>697</v>
          </cell>
          <cell r="Z700" t="str">
            <v>2.33.35</v>
          </cell>
          <cell r="AA700">
            <v>651</v>
          </cell>
        </row>
        <row r="701">
          <cell r="B701">
            <v>18.48</v>
          </cell>
          <cell r="C701">
            <v>440</v>
          </cell>
          <cell r="H701">
            <v>12.57</v>
          </cell>
          <cell r="I701">
            <v>699</v>
          </cell>
          <cell r="K701">
            <v>29.98</v>
          </cell>
          <cell r="L701">
            <v>483</v>
          </cell>
          <cell r="Q701">
            <v>41.58</v>
          </cell>
          <cell r="R701">
            <v>698</v>
          </cell>
          <cell r="Z701" t="str">
            <v>2.33.43</v>
          </cell>
          <cell r="AA701">
            <v>651</v>
          </cell>
        </row>
        <row r="702">
          <cell r="B702">
            <v>18.489999999999998</v>
          </cell>
          <cell r="C702">
            <v>439</v>
          </cell>
          <cell r="H702">
            <v>12.58</v>
          </cell>
          <cell r="I702">
            <v>700</v>
          </cell>
          <cell r="K702">
            <v>29.99</v>
          </cell>
          <cell r="L702">
            <v>483</v>
          </cell>
          <cell r="Q702">
            <v>41.63</v>
          </cell>
          <cell r="R702">
            <v>699</v>
          </cell>
          <cell r="Z702" t="str">
            <v>2.33.44</v>
          </cell>
          <cell r="AA702">
            <v>650</v>
          </cell>
        </row>
        <row r="703">
          <cell r="B703">
            <v>18.5</v>
          </cell>
          <cell r="C703">
            <v>438</v>
          </cell>
          <cell r="H703">
            <v>12.6</v>
          </cell>
          <cell r="I703">
            <v>701</v>
          </cell>
          <cell r="K703">
            <v>30</v>
          </cell>
          <cell r="L703">
            <v>482</v>
          </cell>
          <cell r="Q703">
            <v>41.68</v>
          </cell>
          <cell r="R703">
            <v>700</v>
          </cell>
          <cell r="Z703" t="str">
            <v>2.33.51</v>
          </cell>
          <cell r="AA703">
            <v>650</v>
          </cell>
        </row>
        <row r="704">
          <cell r="B704">
            <v>18.510000000000002</v>
          </cell>
          <cell r="C704">
            <v>437</v>
          </cell>
          <cell r="H704">
            <v>12.61</v>
          </cell>
          <cell r="I704">
            <v>702</v>
          </cell>
          <cell r="K704">
            <v>30.01</v>
          </cell>
          <cell r="L704">
            <v>481</v>
          </cell>
          <cell r="Q704">
            <v>41.73</v>
          </cell>
          <cell r="R704">
            <v>701</v>
          </cell>
          <cell r="Z704" t="str">
            <v>2.33.52</v>
          </cell>
          <cell r="AA704">
            <v>649</v>
          </cell>
        </row>
        <row r="705">
          <cell r="B705">
            <v>18.52</v>
          </cell>
          <cell r="C705">
            <v>436</v>
          </cell>
          <cell r="H705">
            <v>12.63</v>
          </cell>
          <cell r="I705">
            <v>703</v>
          </cell>
          <cell r="K705">
            <v>30.02</v>
          </cell>
          <cell r="L705">
            <v>481</v>
          </cell>
          <cell r="Q705">
            <v>41.79</v>
          </cell>
          <cell r="R705">
            <v>702</v>
          </cell>
          <cell r="Z705" t="str">
            <v>2.33.59</v>
          </cell>
          <cell r="AA705">
            <v>649</v>
          </cell>
        </row>
        <row r="706">
          <cell r="B706">
            <v>18.53</v>
          </cell>
          <cell r="C706">
            <v>435</v>
          </cell>
          <cell r="H706">
            <v>12.64</v>
          </cell>
          <cell r="I706">
            <v>704</v>
          </cell>
          <cell r="K706">
            <v>30.03</v>
          </cell>
          <cell r="L706">
            <v>480</v>
          </cell>
          <cell r="Q706">
            <v>41.81</v>
          </cell>
          <cell r="R706">
            <v>703</v>
          </cell>
          <cell r="Z706" t="str">
            <v>2.33.60</v>
          </cell>
          <cell r="AA706">
            <v>648</v>
          </cell>
        </row>
        <row r="707">
          <cell r="B707">
            <v>18.54</v>
          </cell>
          <cell r="C707">
            <v>434</v>
          </cell>
          <cell r="H707">
            <v>12.66</v>
          </cell>
          <cell r="I707">
            <v>705</v>
          </cell>
          <cell r="K707">
            <v>30.04</v>
          </cell>
          <cell r="L707">
            <v>479</v>
          </cell>
          <cell r="Q707">
            <v>41.89</v>
          </cell>
          <cell r="R707">
            <v>704</v>
          </cell>
          <cell r="Z707" t="str">
            <v>2.33.67</v>
          </cell>
          <cell r="AA707">
            <v>648</v>
          </cell>
        </row>
        <row r="708">
          <cell r="B708">
            <v>18.55</v>
          </cell>
          <cell r="C708">
            <v>433</v>
          </cell>
          <cell r="H708">
            <v>12.67</v>
          </cell>
          <cell r="I708">
            <v>706</v>
          </cell>
          <cell r="K708">
            <v>30.05</v>
          </cell>
          <cell r="L708">
            <v>479</v>
          </cell>
          <cell r="Q708">
            <v>41.94</v>
          </cell>
          <cell r="R708">
            <v>705</v>
          </cell>
          <cell r="Z708" t="str">
            <v>2.33.68</v>
          </cell>
          <cell r="AA708">
            <v>647</v>
          </cell>
        </row>
        <row r="709">
          <cell r="B709">
            <v>18.559999999999999</v>
          </cell>
          <cell r="C709">
            <v>432</v>
          </cell>
          <cell r="H709">
            <v>12.69</v>
          </cell>
          <cell r="I709">
            <v>707</v>
          </cell>
          <cell r="K709">
            <v>30.06</v>
          </cell>
          <cell r="L709">
            <v>478</v>
          </cell>
          <cell r="Q709">
            <v>41.99</v>
          </cell>
          <cell r="R709">
            <v>706</v>
          </cell>
          <cell r="Z709" t="str">
            <v>2.33.75</v>
          </cell>
          <cell r="AA709">
            <v>647</v>
          </cell>
        </row>
        <row r="710">
          <cell r="B710">
            <v>18.57</v>
          </cell>
          <cell r="C710">
            <v>431</v>
          </cell>
          <cell r="H710">
            <v>12.71</v>
          </cell>
          <cell r="I710">
            <v>708</v>
          </cell>
          <cell r="K710">
            <v>30.07</v>
          </cell>
          <cell r="L710">
            <v>477</v>
          </cell>
          <cell r="Q710">
            <v>42.05</v>
          </cell>
          <cell r="R710">
            <v>707</v>
          </cell>
          <cell r="Z710" t="str">
            <v>2.33.76</v>
          </cell>
          <cell r="AA710">
            <v>646</v>
          </cell>
        </row>
        <row r="711">
          <cell r="B711">
            <v>18.579999999999998</v>
          </cell>
          <cell r="C711">
            <v>430</v>
          </cell>
          <cell r="H711">
            <v>12.72</v>
          </cell>
          <cell r="I711">
            <v>709</v>
          </cell>
          <cell r="K711">
            <v>30.08</v>
          </cell>
          <cell r="L711">
            <v>477</v>
          </cell>
          <cell r="Q711">
            <v>42.1</v>
          </cell>
          <cell r="R711">
            <v>708</v>
          </cell>
          <cell r="Z711" t="str">
            <v>2.33.84</v>
          </cell>
          <cell r="AA711">
            <v>646</v>
          </cell>
        </row>
        <row r="712">
          <cell r="B712">
            <v>18.59</v>
          </cell>
          <cell r="C712">
            <v>429</v>
          </cell>
          <cell r="H712">
            <v>12.74</v>
          </cell>
          <cell r="I712">
            <v>710</v>
          </cell>
          <cell r="K712">
            <v>30.09</v>
          </cell>
          <cell r="L712">
            <v>476</v>
          </cell>
          <cell r="Q712">
            <v>42.15</v>
          </cell>
          <cell r="R712">
            <v>709</v>
          </cell>
          <cell r="Z712" t="str">
            <v>2.33.85</v>
          </cell>
          <cell r="AA712">
            <v>645</v>
          </cell>
        </row>
        <row r="713">
          <cell r="B713">
            <v>18.600000000000001</v>
          </cell>
          <cell r="C713">
            <v>428</v>
          </cell>
          <cell r="H713">
            <v>12.75</v>
          </cell>
          <cell r="I713">
            <v>711</v>
          </cell>
          <cell r="K713">
            <v>30.1</v>
          </cell>
          <cell r="L713">
            <v>475</v>
          </cell>
          <cell r="Q713">
            <v>42.2</v>
          </cell>
          <cell r="R713">
            <v>710</v>
          </cell>
          <cell r="Z713" t="str">
            <v>2.33.92</v>
          </cell>
          <cell r="AA713">
            <v>645</v>
          </cell>
        </row>
        <row r="714">
          <cell r="B714">
            <v>18.61</v>
          </cell>
          <cell r="C714">
            <v>427</v>
          </cell>
          <cell r="H714">
            <v>12.77</v>
          </cell>
          <cell r="I714">
            <v>712</v>
          </cell>
          <cell r="K714">
            <v>30.11</v>
          </cell>
          <cell r="L714">
            <v>474</v>
          </cell>
          <cell r="Q714">
            <v>42.25</v>
          </cell>
          <cell r="R714">
            <v>711</v>
          </cell>
          <cell r="Z714" t="str">
            <v>2.33.93</v>
          </cell>
          <cell r="AA714">
            <v>644</v>
          </cell>
        </row>
        <row r="715">
          <cell r="B715">
            <v>18.62</v>
          </cell>
          <cell r="C715">
            <v>426</v>
          </cell>
          <cell r="H715">
            <v>12.78</v>
          </cell>
          <cell r="I715">
            <v>713</v>
          </cell>
          <cell r="K715">
            <v>30.12</v>
          </cell>
          <cell r="L715">
            <v>474</v>
          </cell>
          <cell r="Q715">
            <v>42.31</v>
          </cell>
          <cell r="R715">
            <v>712</v>
          </cell>
          <cell r="Z715" t="str">
            <v>2.34.00</v>
          </cell>
          <cell r="AA715">
            <v>644</v>
          </cell>
        </row>
        <row r="716">
          <cell r="B716">
            <v>18.63</v>
          </cell>
          <cell r="C716">
            <v>425</v>
          </cell>
          <cell r="H716">
            <v>12.8</v>
          </cell>
          <cell r="I716">
            <v>714</v>
          </cell>
          <cell r="K716">
            <v>30.13</v>
          </cell>
          <cell r="L716">
            <v>473</v>
          </cell>
          <cell r="Q716">
            <v>42.36</v>
          </cell>
          <cell r="R716">
            <v>713</v>
          </cell>
          <cell r="Z716" t="str">
            <v>2.34.01</v>
          </cell>
          <cell r="AA716">
            <v>643</v>
          </cell>
        </row>
        <row r="717">
          <cell r="B717">
            <v>18.64</v>
          </cell>
          <cell r="C717">
            <v>424</v>
          </cell>
          <cell r="H717">
            <v>12.81</v>
          </cell>
          <cell r="I717">
            <v>715</v>
          </cell>
          <cell r="K717">
            <v>30.14</v>
          </cell>
          <cell r="L717">
            <v>472</v>
          </cell>
          <cell r="Q717">
            <v>42.41</v>
          </cell>
          <cell r="R717">
            <v>714</v>
          </cell>
          <cell r="Z717" t="str">
            <v>2.34.09</v>
          </cell>
          <cell r="AA717">
            <v>643</v>
          </cell>
        </row>
        <row r="718">
          <cell r="B718">
            <v>18.649999999999999</v>
          </cell>
          <cell r="C718">
            <v>424</v>
          </cell>
          <cell r="H718">
            <v>12.83</v>
          </cell>
          <cell r="I718">
            <v>716</v>
          </cell>
          <cell r="K718">
            <v>30.15</v>
          </cell>
          <cell r="L718">
            <v>472</v>
          </cell>
          <cell r="Q718">
            <v>42.46</v>
          </cell>
          <cell r="R718">
            <v>715</v>
          </cell>
          <cell r="Z718" t="str">
            <v>2.34.10</v>
          </cell>
          <cell r="AA718">
            <v>642</v>
          </cell>
        </row>
        <row r="719">
          <cell r="B719">
            <v>18.66</v>
          </cell>
          <cell r="C719">
            <v>423</v>
          </cell>
          <cell r="H719">
            <v>12.84</v>
          </cell>
          <cell r="I719">
            <v>717</v>
          </cell>
          <cell r="K719">
            <v>30.16</v>
          </cell>
          <cell r="L719">
            <v>471</v>
          </cell>
          <cell r="Q719">
            <v>42.51</v>
          </cell>
          <cell r="R719">
            <v>716</v>
          </cell>
          <cell r="Z719" t="str">
            <v>2.34.17</v>
          </cell>
          <cell r="AA719">
            <v>642</v>
          </cell>
        </row>
        <row r="720">
          <cell r="B720">
            <v>18.670000000000002</v>
          </cell>
          <cell r="C720">
            <v>422</v>
          </cell>
          <cell r="H720">
            <v>12.86</v>
          </cell>
          <cell r="I720">
            <v>718</v>
          </cell>
          <cell r="K720">
            <v>30.17</v>
          </cell>
          <cell r="L720">
            <v>470</v>
          </cell>
          <cell r="Q720">
            <v>42.57</v>
          </cell>
          <cell r="R720">
            <v>717</v>
          </cell>
          <cell r="Z720" t="str">
            <v>2.34.18</v>
          </cell>
          <cell r="AA720">
            <v>641</v>
          </cell>
        </row>
        <row r="721">
          <cell r="B721">
            <v>18.68</v>
          </cell>
          <cell r="C721">
            <v>421</v>
          </cell>
          <cell r="H721">
            <v>12.87</v>
          </cell>
          <cell r="I721">
            <v>719</v>
          </cell>
          <cell r="K721">
            <v>30.18</v>
          </cell>
          <cell r="L721">
            <v>470</v>
          </cell>
          <cell r="Q721">
            <v>42.62</v>
          </cell>
          <cell r="R721">
            <v>718</v>
          </cell>
          <cell r="Z721" t="str">
            <v>2.34.25</v>
          </cell>
          <cell r="AA721">
            <v>641</v>
          </cell>
        </row>
        <row r="722">
          <cell r="B722">
            <v>18.690000000000001</v>
          </cell>
          <cell r="C722">
            <v>420</v>
          </cell>
          <cell r="H722">
            <v>12.89</v>
          </cell>
          <cell r="I722">
            <v>720</v>
          </cell>
          <cell r="K722">
            <v>30.19</v>
          </cell>
          <cell r="L722">
            <v>469</v>
          </cell>
          <cell r="Q722">
            <v>42.67</v>
          </cell>
          <cell r="R722">
            <v>719</v>
          </cell>
          <cell r="Z722" t="str">
            <v>2.34.26</v>
          </cell>
          <cell r="AA722">
            <v>640</v>
          </cell>
        </row>
        <row r="723">
          <cell r="B723">
            <v>18.7</v>
          </cell>
          <cell r="C723">
            <v>419</v>
          </cell>
          <cell r="H723">
            <v>12.9</v>
          </cell>
          <cell r="I723">
            <v>721</v>
          </cell>
          <cell r="K723">
            <v>30.2</v>
          </cell>
          <cell r="L723">
            <v>468</v>
          </cell>
          <cell r="Q723">
            <v>42.72</v>
          </cell>
          <cell r="R723">
            <v>720</v>
          </cell>
          <cell r="Z723" t="str">
            <v>2.34.33</v>
          </cell>
          <cell r="AA723">
            <v>640</v>
          </cell>
        </row>
        <row r="724">
          <cell r="B724">
            <v>18.71</v>
          </cell>
          <cell r="C724">
            <v>418</v>
          </cell>
          <cell r="H724">
            <v>12.92</v>
          </cell>
          <cell r="I724">
            <v>722</v>
          </cell>
          <cell r="K724">
            <v>30.21</v>
          </cell>
          <cell r="L724">
            <v>468</v>
          </cell>
          <cell r="Q724">
            <v>42.77</v>
          </cell>
          <cell r="R724">
            <v>721</v>
          </cell>
          <cell r="Z724" t="str">
            <v>2.34.34</v>
          </cell>
          <cell r="AA724">
            <v>639</v>
          </cell>
        </row>
        <row r="725">
          <cell r="B725">
            <v>18.72</v>
          </cell>
          <cell r="C725">
            <v>417</v>
          </cell>
          <cell r="H725">
            <v>12.93</v>
          </cell>
          <cell r="I725">
            <v>723</v>
          </cell>
          <cell r="K725">
            <v>30.22</v>
          </cell>
          <cell r="L725">
            <v>467</v>
          </cell>
          <cell r="Q725">
            <v>42.83</v>
          </cell>
          <cell r="R725">
            <v>722</v>
          </cell>
          <cell r="Z725" t="str">
            <v>2.34.42</v>
          </cell>
          <cell r="AA725">
            <v>639</v>
          </cell>
        </row>
        <row r="726">
          <cell r="B726">
            <v>18.73</v>
          </cell>
          <cell r="C726">
            <v>416</v>
          </cell>
          <cell r="H726">
            <v>12.95</v>
          </cell>
          <cell r="I726">
            <v>724</v>
          </cell>
          <cell r="K726">
            <v>30.23</v>
          </cell>
          <cell r="L726">
            <v>466</v>
          </cell>
          <cell r="Q726">
            <v>42.88</v>
          </cell>
          <cell r="R726">
            <v>723</v>
          </cell>
          <cell r="Z726" t="str">
            <v>2.34.43</v>
          </cell>
          <cell r="AA726">
            <v>638</v>
          </cell>
        </row>
        <row r="727">
          <cell r="B727">
            <v>18.739999999999998</v>
          </cell>
          <cell r="C727">
            <v>415</v>
          </cell>
          <cell r="H727">
            <v>12.96</v>
          </cell>
          <cell r="I727">
            <v>725</v>
          </cell>
          <cell r="K727">
            <v>30.24</v>
          </cell>
          <cell r="L727">
            <v>465</v>
          </cell>
          <cell r="Q727">
            <v>42.93</v>
          </cell>
          <cell r="R727">
            <v>724</v>
          </cell>
          <cell r="Z727" t="str">
            <v>2.34.50</v>
          </cell>
          <cell r="AA727">
            <v>638</v>
          </cell>
        </row>
        <row r="728">
          <cell r="B728">
            <v>18.75</v>
          </cell>
          <cell r="C728">
            <v>414</v>
          </cell>
          <cell r="H728">
            <v>12.98</v>
          </cell>
          <cell r="I728">
            <v>726</v>
          </cell>
          <cell r="K728">
            <v>30.25</v>
          </cell>
          <cell r="L728">
            <v>465</v>
          </cell>
          <cell r="Q728">
            <v>42.98</v>
          </cell>
          <cell r="R728">
            <v>725</v>
          </cell>
          <cell r="Z728" t="str">
            <v>2.34.51</v>
          </cell>
          <cell r="AA728">
            <v>637</v>
          </cell>
        </row>
        <row r="729">
          <cell r="B729">
            <v>18.760000000000002</v>
          </cell>
          <cell r="C729">
            <v>413</v>
          </cell>
          <cell r="H729">
            <v>12.99</v>
          </cell>
          <cell r="I729">
            <v>727</v>
          </cell>
          <cell r="K729">
            <v>30.26</v>
          </cell>
          <cell r="L729">
            <v>464</v>
          </cell>
          <cell r="Q729">
            <v>43.03</v>
          </cell>
          <cell r="R729">
            <v>726</v>
          </cell>
          <cell r="Z729" t="str">
            <v>2.34.58</v>
          </cell>
          <cell r="AA729">
            <v>637</v>
          </cell>
        </row>
        <row r="730">
          <cell r="B730">
            <v>18.77</v>
          </cell>
          <cell r="C730">
            <v>412</v>
          </cell>
          <cell r="H730">
            <v>13.01</v>
          </cell>
          <cell r="I730">
            <v>728</v>
          </cell>
          <cell r="K730">
            <v>30.27</v>
          </cell>
          <cell r="L730">
            <v>463</v>
          </cell>
          <cell r="Q730">
            <v>43.09</v>
          </cell>
          <cell r="R730">
            <v>727</v>
          </cell>
          <cell r="Z730" t="str">
            <v>2.34.59</v>
          </cell>
          <cell r="AA730">
            <v>636</v>
          </cell>
        </row>
        <row r="731">
          <cell r="B731">
            <v>18.78</v>
          </cell>
          <cell r="C731">
            <v>411</v>
          </cell>
          <cell r="H731">
            <v>13.02</v>
          </cell>
          <cell r="I731">
            <v>729</v>
          </cell>
          <cell r="K731">
            <v>30.28</v>
          </cell>
          <cell r="L731">
            <v>463</v>
          </cell>
          <cell r="Q731">
            <v>43.11</v>
          </cell>
          <cell r="R731">
            <v>728</v>
          </cell>
          <cell r="Z731" t="str">
            <v>2.34.67</v>
          </cell>
          <cell r="AA731">
            <v>636</v>
          </cell>
        </row>
        <row r="732">
          <cell r="B732">
            <v>18.79</v>
          </cell>
          <cell r="C732">
            <v>410</v>
          </cell>
          <cell r="H732">
            <v>13.04</v>
          </cell>
          <cell r="I732">
            <v>730</v>
          </cell>
          <cell r="K732">
            <v>30.29</v>
          </cell>
          <cell r="L732">
            <v>462</v>
          </cell>
          <cell r="Q732">
            <v>43.19</v>
          </cell>
          <cell r="R732">
            <v>729</v>
          </cell>
          <cell r="Z732" t="str">
            <v>2.34.68</v>
          </cell>
          <cell r="AA732">
            <v>635</v>
          </cell>
        </row>
        <row r="733">
          <cell r="B733">
            <v>18.8</v>
          </cell>
          <cell r="C733">
            <v>409</v>
          </cell>
          <cell r="H733">
            <v>13.05</v>
          </cell>
          <cell r="I733">
            <v>731</v>
          </cell>
          <cell r="K733">
            <v>30.3</v>
          </cell>
          <cell r="L733">
            <v>461</v>
          </cell>
          <cell r="Q733">
            <v>43.24</v>
          </cell>
          <cell r="R733">
            <v>730</v>
          </cell>
          <cell r="Z733" t="str">
            <v>2.34.75</v>
          </cell>
          <cell r="AA733">
            <v>635</v>
          </cell>
        </row>
        <row r="734">
          <cell r="B734">
            <v>18.809999999999999</v>
          </cell>
          <cell r="C734">
            <v>408</v>
          </cell>
          <cell r="H734">
            <v>13.07</v>
          </cell>
          <cell r="I734">
            <v>732</v>
          </cell>
          <cell r="K734">
            <v>30.31</v>
          </cell>
          <cell r="L734">
            <v>461</v>
          </cell>
          <cell r="Q734">
            <v>43.29</v>
          </cell>
          <cell r="R734">
            <v>731</v>
          </cell>
          <cell r="Z734" t="str">
            <v>2.34.76</v>
          </cell>
          <cell r="AA734">
            <v>634</v>
          </cell>
        </row>
        <row r="735">
          <cell r="B735">
            <v>18.82</v>
          </cell>
          <cell r="C735">
            <v>407</v>
          </cell>
          <cell r="H735">
            <v>13.08</v>
          </cell>
          <cell r="I735">
            <v>733</v>
          </cell>
          <cell r="K735">
            <v>30.32</v>
          </cell>
          <cell r="L735">
            <v>460</v>
          </cell>
          <cell r="Q735">
            <v>43.35</v>
          </cell>
          <cell r="R735">
            <v>732</v>
          </cell>
          <cell r="Z735" t="str">
            <v>2.34.83</v>
          </cell>
          <cell r="AA735">
            <v>634</v>
          </cell>
        </row>
        <row r="736">
          <cell r="B736">
            <v>18.829999999999998</v>
          </cell>
          <cell r="C736">
            <v>406</v>
          </cell>
          <cell r="H736">
            <v>13.1</v>
          </cell>
          <cell r="I736">
            <v>734</v>
          </cell>
          <cell r="K736">
            <v>30.33</v>
          </cell>
          <cell r="L736">
            <v>459</v>
          </cell>
          <cell r="Q736">
            <v>43.4</v>
          </cell>
          <cell r="R736">
            <v>733</v>
          </cell>
          <cell r="Z736" t="str">
            <v>2.34.84</v>
          </cell>
          <cell r="AA736">
            <v>633</v>
          </cell>
        </row>
        <row r="737">
          <cell r="B737">
            <v>18.84</v>
          </cell>
          <cell r="C737">
            <v>405</v>
          </cell>
          <cell r="H737">
            <v>13.11</v>
          </cell>
          <cell r="I737">
            <v>735</v>
          </cell>
          <cell r="K737">
            <v>30.34</v>
          </cell>
          <cell r="L737">
            <v>459</v>
          </cell>
          <cell r="Q737">
            <v>43.45</v>
          </cell>
          <cell r="R737">
            <v>734</v>
          </cell>
          <cell r="Z737" t="str">
            <v>2.34.91</v>
          </cell>
          <cell r="AA737">
            <v>633</v>
          </cell>
        </row>
        <row r="738">
          <cell r="B738">
            <v>18.850000000000001</v>
          </cell>
          <cell r="C738">
            <v>404</v>
          </cell>
          <cell r="H738">
            <v>13.13</v>
          </cell>
          <cell r="I738">
            <v>736</v>
          </cell>
          <cell r="K738">
            <v>30.35</v>
          </cell>
          <cell r="L738">
            <v>458</v>
          </cell>
          <cell r="Q738">
            <v>43.5</v>
          </cell>
          <cell r="R738">
            <v>735</v>
          </cell>
          <cell r="Z738" t="str">
            <v>2.34.92</v>
          </cell>
          <cell r="AA738">
            <v>632</v>
          </cell>
        </row>
        <row r="739">
          <cell r="B739">
            <v>18.86</v>
          </cell>
          <cell r="C739">
            <v>403</v>
          </cell>
          <cell r="H739">
            <v>13.14</v>
          </cell>
          <cell r="I739">
            <v>737</v>
          </cell>
          <cell r="K739">
            <v>30.36</v>
          </cell>
          <cell r="L739">
            <v>457</v>
          </cell>
          <cell r="Q739">
            <v>43.55</v>
          </cell>
          <cell r="R739">
            <v>736</v>
          </cell>
          <cell r="Z739" t="str">
            <v>2.35.00</v>
          </cell>
          <cell r="AA739">
            <v>632</v>
          </cell>
        </row>
        <row r="740">
          <cell r="B740">
            <v>18.87</v>
          </cell>
          <cell r="C740">
            <v>402</v>
          </cell>
          <cell r="H740">
            <v>13.16</v>
          </cell>
          <cell r="I740">
            <v>738</v>
          </cell>
          <cell r="K740">
            <v>30.37</v>
          </cell>
          <cell r="L740">
            <v>457</v>
          </cell>
          <cell r="Q740">
            <v>43.61</v>
          </cell>
          <cell r="R740">
            <v>737</v>
          </cell>
          <cell r="Z740" t="str">
            <v>2.35.01</v>
          </cell>
          <cell r="AA740">
            <v>631</v>
          </cell>
        </row>
        <row r="741">
          <cell r="B741">
            <v>18.88</v>
          </cell>
          <cell r="C741">
            <v>402</v>
          </cell>
          <cell r="H741">
            <v>13.17</v>
          </cell>
          <cell r="I741">
            <v>739</v>
          </cell>
          <cell r="K741">
            <v>30.38</v>
          </cell>
          <cell r="L741">
            <v>456</v>
          </cell>
          <cell r="Q741">
            <v>43.66</v>
          </cell>
          <cell r="R741">
            <v>738</v>
          </cell>
          <cell r="Z741" t="str">
            <v>2.35.08</v>
          </cell>
          <cell r="AA741">
            <v>631</v>
          </cell>
        </row>
        <row r="742">
          <cell r="B742">
            <v>18.89</v>
          </cell>
          <cell r="C742">
            <v>401</v>
          </cell>
          <cell r="H742">
            <v>13.18</v>
          </cell>
          <cell r="I742">
            <v>756</v>
          </cell>
          <cell r="K742">
            <v>30.39</v>
          </cell>
          <cell r="L742">
            <v>455</v>
          </cell>
          <cell r="Q742">
            <v>43.71</v>
          </cell>
          <cell r="R742">
            <v>739</v>
          </cell>
          <cell r="Z742" t="str">
            <v>2.35.09</v>
          </cell>
          <cell r="AA742">
            <v>630</v>
          </cell>
        </row>
        <row r="743">
          <cell r="B743">
            <v>18.899999999999999</v>
          </cell>
          <cell r="C743">
            <v>400</v>
          </cell>
          <cell r="H743">
            <v>13.19</v>
          </cell>
          <cell r="I743">
            <v>740</v>
          </cell>
          <cell r="K743">
            <v>30.4</v>
          </cell>
          <cell r="L743">
            <v>455</v>
          </cell>
          <cell r="Q743">
            <v>43.76</v>
          </cell>
          <cell r="R743">
            <v>740</v>
          </cell>
          <cell r="Z743" t="str">
            <v>2.35.16</v>
          </cell>
          <cell r="AA743">
            <v>630</v>
          </cell>
        </row>
        <row r="744">
          <cell r="B744">
            <v>18.91</v>
          </cell>
          <cell r="C744">
            <v>399</v>
          </cell>
          <cell r="H744">
            <v>13.2</v>
          </cell>
          <cell r="I744">
            <v>741</v>
          </cell>
          <cell r="K744">
            <v>30.41</v>
          </cell>
          <cell r="L744">
            <v>454</v>
          </cell>
          <cell r="Q744">
            <v>43.81</v>
          </cell>
          <cell r="R744">
            <v>741</v>
          </cell>
          <cell r="Z744" t="str">
            <v>2.35.17</v>
          </cell>
          <cell r="AA744">
            <v>629</v>
          </cell>
        </row>
        <row r="745">
          <cell r="B745">
            <v>18.920000000000002</v>
          </cell>
          <cell r="C745">
            <v>398</v>
          </cell>
          <cell r="H745">
            <v>13.22</v>
          </cell>
          <cell r="I745">
            <v>742</v>
          </cell>
          <cell r="K745">
            <v>30.42</v>
          </cell>
          <cell r="L745">
            <v>453</v>
          </cell>
          <cell r="Q745">
            <v>43.86</v>
          </cell>
          <cell r="R745">
            <v>742</v>
          </cell>
          <cell r="Z745" t="str">
            <v>2.35.25</v>
          </cell>
          <cell r="AA745">
            <v>629</v>
          </cell>
        </row>
        <row r="746">
          <cell r="B746">
            <v>18.93</v>
          </cell>
          <cell r="C746">
            <v>397</v>
          </cell>
          <cell r="H746">
            <v>13.23</v>
          </cell>
          <cell r="I746">
            <v>743</v>
          </cell>
          <cell r="K746">
            <v>30.43</v>
          </cell>
          <cell r="L746">
            <v>452</v>
          </cell>
          <cell r="Q746">
            <v>43.92</v>
          </cell>
          <cell r="R746">
            <v>743</v>
          </cell>
          <cell r="Z746" t="str">
            <v>2.35.26</v>
          </cell>
          <cell r="AA746">
            <v>628</v>
          </cell>
        </row>
        <row r="747">
          <cell r="B747">
            <v>18.940000000000001</v>
          </cell>
          <cell r="C747">
            <v>396</v>
          </cell>
          <cell r="H747">
            <v>13.25</v>
          </cell>
          <cell r="I747">
            <v>744</v>
          </cell>
          <cell r="K747">
            <v>30.44</v>
          </cell>
          <cell r="L747">
            <v>452</v>
          </cell>
          <cell r="Q747">
            <v>43.97</v>
          </cell>
          <cell r="R747">
            <v>744</v>
          </cell>
          <cell r="Z747" t="str">
            <v>2.35.33</v>
          </cell>
          <cell r="AA747">
            <v>628</v>
          </cell>
        </row>
        <row r="748">
          <cell r="B748">
            <v>18.95</v>
          </cell>
          <cell r="C748">
            <v>395</v>
          </cell>
          <cell r="H748">
            <v>13.26</v>
          </cell>
          <cell r="I748">
            <v>745</v>
          </cell>
          <cell r="K748">
            <v>30.45</v>
          </cell>
          <cell r="L748">
            <v>451</v>
          </cell>
          <cell r="Q748">
            <v>44.02</v>
          </cell>
          <cell r="R748">
            <v>745</v>
          </cell>
          <cell r="Z748" t="str">
            <v>2.35.34</v>
          </cell>
          <cell r="AA748">
            <v>627</v>
          </cell>
        </row>
        <row r="749">
          <cell r="B749">
            <v>18.96</v>
          </cell>
          <cell r="C749">
            <v>394</v>
          </cell>
          <cell r="H749">
            <v>13.28</v>
          </cell>
          <cell r="I749">
            <v>746</v>
          </cell>
          <cell r="K749">
            <v>30.46</v>
          </cell>
          <cell r="L749">
            <v>450</v>
          </cell>
          <cell r="Q749">
            <v>44.07</v>
          </cell>
          <cell r="R749">
            <v>746</v>
          </cell>
          <cell r="Z749" t="str">
            <v>2.35.42</v>
          </cell>
          <cell r="AA749">
            <v>627</v>
          </cell>
        </row>
        <row r="750">
          <cell r="B750">
            <v>18.97</v>
          </cell>
          <cell r="C750">
            <v>393</v>
          </cell>
          <cell r="H750">
            <v>13.29</v>
          </cell>
          <cell r="I750">
            <v>747</v>
          </cell>
          <cell r="K750">
            <v>30.47</v>
          </cell>
          <cell r="L750">
            <v>450</v>
          </cell>
          <cell r="Q750">
            <v>44.12</v>
          </cell>
          <cell r="R750">
            <v>747</v>
          </cell>
          <cell r="Z750" t="str">
            <v>2.35.43</v>
          </cell>
          <cell r="AA750">
            <v>626</v>
          </cell>
        </row>
        <row r="751">
          <cell r="B751">
            <v>18.98</v>
          </cell>
          <cell r="C751">
            <v>392</v>
          </cell>
          <cell r="H751">
            <v>13.31</v>
          </cell>
          <cell r="I751">
            <v>748</v>
          </cell>
          <cell r="K751">
            <v>30.48</v>
          </cell>
          <cell r="L751">
            <v>449</v>
          </cell>
          <cell r="Q751">
            <v>44.18</v>
          </cell>
          <cell r="R751">
            <v>748</v>
          </cell>
          <cell r="Z751" t="str">
            <v>2.35.50</v>
          </cell>
          <cell r="AA751">
            <v>626</v>
          </cell>
        </row>
        <row r="752">
          <cell r="B752">
            <v>18.989999999999998</v>
          </cell>
          <cell r="C752">
            <v>391</v>
          </cell>
          <cell r="H752">
            <v>13.32</v>
          </cell>
          <cell r="I752">
            <v>749</v>
          </cell>
          <cell r="K752">
            <v>30.49</v>
          </cell>
          <cell r="L752">
            <v>448</v>
          </cell>
          <cell r="Q752">
            <v>44.23</v>
          </cell>
          <cell r="R752">
            <v>749</v>
          </cell>
          <cell r="Z752" t="str">
            <v>2.35.51</v>
          </cell>
          <cell r="AA752">
            <v>625</v>
          </cell>
        </row>
        <row r="753">
          <cell r="B753">
            <v>19</v>
          </cell>
          <cell r="C753">
            <v>390</v>
          </cell>
          <cell r="H753">
            <v>13.34</v>
          </cell>
          <cell r="I753">
            <v>750</v>
          </cell>
          <cell r="K753">
            <v>30.5</v>
          </cell>
          <cell r="L753">
            <v>448</v>
          </cell>
          <cell r="Q753">
            <v>44.28</v>
          </cell>
          <cell r="R753">
            <v>750</v>
          </cell>
          <cell r="Z753" t="str">
            <v>2.35.58</v>
          </cell>
          <cell r="AA753">
            <v>625</v>
          </cell>
        </row>
        <row r="754">
          <cell r="B754">
            <v>19.010000000000002</v>
          </cell>
          <cell r="C754">
            <v>389</v>
          </cell>
          <cell r="H754">
            <v>13.35</v>
          </cell>
          <cell r="I754">
            <v>751</v>
          </cell>
          <cell r="K754">
            <v>30.51</v>
          </cell>
          <cell r="L754">
            <v>447</v>
          </cell>
          <cell r="Q754">
            <v>44.33</v>
          </cell>
          <cell r="R754">
            <v>751</v>
          </cell>
          <cell r="Z754" t="str">
            <v>2.35.59</v>
          </cell>
          <cell r="AA754">
            <v>624</v>
          </cell>
        </row>
        <row r="755">
          <cell r="B755">
            <v>19.02</v>
          </cell>
          <cell r="C755">
            <v>388</v>
          </cell>
          <cell r="H755">
            <v>13.37</v>
          </cell>
          <cell r="I755">
            <v>752</v>
          </cell>
          <cell r="K755">
            <v>30.52</v>
          </cell>
          <cell r="L755">
            <v>446</v>
          </cell>
          <cell r="Q755">
            <v>44.38</v>
          </cell>
          <cell r="R755">
            <v>752</v>
          </cell>
          <cell r="Z755" t="str">
            <v>2.35.67</v>
          </cell>
          <cell r="AA755">
            <v>624</v>
          </cell>
        </row>
        <row r="756">
          <cell r="B756">
            <v>19.03</v>
          </cell>
          <cell r="C756">
            <v>388</v>
          </cell>
          <cell r="H756">
            <v>13.38</v>
          </cell>
          <cell r="I756">
            <v>753</v>
          </cell>
          <cell r="K756">
            <v>30.53</v>
          </cell>
          <cell r="L756">
            <v>446</v>
          </cell>
          <cell r="Q756">
            <v>44.44</v>
          </cell>
          <cell r="R756">
            <v>753</v>
          </cell>
          <cell r="Z756" t="str">
            <v>2.35.68</v>
          </cell>
          <cell r="AA756">
            <v>623</v>
          </cell>
        </row>
        <row r="757">
          <cell r="B757">
            <v>19.04</v>
          </cell>
          <cell r="C757">
            <v>387</v>
          </cell>
          <cell r="H757">
            <v>13.4</v>
          </cell>
          <cell r="I757">
            <v>754</v>
          </cell>
          <cell r="K757">
            <v>30.54</v>
          </cell>
          <cell r="L757">
            <v>445</v>
          </cell>
          <cell r="Q757">
            <v>44.49</v>
          </cell>
          <cell r="R757">
            <v>754</v>
          </cell>
          <cell r="Z757" t="str">
            <v>2.35.75</v>
          </cell>
          <cell r="AA757">
            <v>623</v>
          </cell>
        </row>
        <row r="758">
          <cell r="B758">
            <v>19.05</v>
          </cell>
          <cell r="C758">
            <v>386</v>
          </cell>
          <cell r="H758">
            <v>13.41</v>
          </cell>
          <cell r="I758">
            <v>755</v>
          </cell>
          <cell r="K758">
            <v>30.55</v>
          </cell>
          <cell r="L758">
            <v>444</v>
          </cell>
          <cell r="Q758">
            <v>44.54</v>
          </cell>
          <cell r="R758">
            <v>755</v>
          </cell>
          <cell r="Z758" t="str">
            <v>2.35.76</v>
          </cell>
          <cell r="AA758">
            <v>622</v>
          </cell>
        </row>
        <row r="759">
          <cell r="B759">
            <v>19.059999999999999</v>
          </cell>
          <cell r="C759">
            <v>385</v>
          </cell>
          <cell r="H759">
            <v>13.44</v>
          </cell>
          <cell r="I759">
            <v>757</v>
          </cell>
          <cell r="K759">
            <v>30.56</v>
          </cell>
          <cell r="L759">
            <v>444</v>
          </cell>
          <cell r="Q759">
            <v>44.64</v>
          </cell>
          <cell r="R759">
            <v>757</v>
          </cell>
          <cell r="Z759" t="str">
            <v>2.35.83</v>
          </cell>
          <cell r="AA759">
            <v>622</v>
          </cell>
        </row>
        <row r="760">
          <cell r="B760">
            <v>19.07</v>
          </cell>
          <cell r="C760">
            <v>384</v>
          </cell>
          <cell r="H760">
            <v>13.46</v>
          </cell>
          <cell r="I760">
            <v>758</v>
          </cell>
          <cell r="K760">
            <v>30.57</v>
          </cell>
          <cell r="L760">
            <v>443</v>
          </cell>
          <cell r="Q760">
            <v>44.69</v>
          </cell>
          <cell r="R760">
            <v>756</v>
          </cell>
          <cell r="Z760" t="str">
            <v>2.35.84</v>
          </cell>
          <cell r="AA760">
            <v>621</v>
          </cell>
        </row>
        <row r="761">
          <cell r="B761">
            <v>19.079999999999998</v>
          </cell>
          <cell r="C761">
            <v>383</v>
          </cell>
          <cell r="H761">
            <v>13.47</v>
          </cell>
          <cell r="I761">
            <v>759</v>
          </cell>
          <cell r="K761">
            <v>30.58</v>
          </cell>
          <cell r="L761">
            <v>442</v>
          </cell>
          <cell r="Q761">
            <v>44.7</v>
          </cell>
          <cell r="R761">
            <v>758</v>
          </cell>
          <cell r="Z761" t="str">
            <v>2.35.92</v>
          </cell>
          <cell r="AA761">
            <v>621</v>
          </cell>
        </row>
        <row r="762">
          <cell r="B762">
            <v>19.09</v>
          </cell>
          <cell r="C762">
            <v>382</v>
          </cell>
          <cell r="H762">
            <v>13.49</v>
          </cell>
          <cell r="I762">
            <v>760</v>
          </cell>
          <cell r="K762">
            <v>30.59</v>
          </cell>
          <cell r="L762">
            <v>442</v>
          </cell>
          <cell r="Q762">
            <v>44.75</v>
          </cell>
          <cell r="R762">
            <v>759</v>
          </cell>
          <cell r="Z762" t="str">
            <v>2.35.93</v>
          </cell>
          <cell r="AA762">
            <v>620</v>
          </cell>
        </row>
        <row r="763">
          <cell r="B763">
            <v>19.100000000000001</v>
          </cell>
          <cell r="C763">
            <v>381</v>
          </cell>
          <cell r="H763">
            <v>13.5</v>
          </cell>
          <cell r="I763">
            <v>761</v>
          </cell>
          <cell r="K763">
            <v>30.6</v>
          </cell>
          <cell r="L763">
            <v>441</v>
          </cell>
          <cell r="Q763">
            <v>44.8</v>
          </cell>
          <cell r="R763">
            <v>760</v>
          </cell>
          <cell r="Z763" t="str">
            <v>2.36.00</v>
          </cell>
          <cell r="AA763">
            <v>620</v>
          </cell>
        </row>
        <row r="764">
          <cell r="B764">
            <v>19.11</v>
          </cell>
          <cell r="C764">
            <v>380</v>
          </cell>
          <cell r="H764">
            <v>13.52</v>
          </cell>
          <cell r="I764">
            <v>762</v>
          </cell>
          <cell r="K764">
            <v>30.61</v>
          </cell>
          <cell r="L764">
            <v>440</v>
          </cell>
          <cell r="Q764">
            <v>44.9</v>
          </cell>
          <cell r="R764">
            <v>762</v>
          </cell>
          <cell r="Z764" t="str">
            <v>2.36.01</v>
          </cell>
          <cell r="AA764">
            <v>619</v>
          </cell>
        </row>
        <row r="765">
          <cell r="B765">
            <v>19.12</v>
          </cell>
          <cell r="C765">
            <v>379</v>
          </cell>
          <cell r="H765">
            <v>13.53</v>
          </cell>
          <cell r="I765">
            <v>763</v>
          </cell>
          <cell r="K765">
            <v>30.62</v>
          </cell>
          <cell r="L765">
            <v>440</v>
          </cell>
          <cell r="Q765">
            <v>44.95</v>
          </cell>
          <cell r="R765">
            <v>763</v>
          </cell>
          <cell r="Z765" t="str">
            <v>2.36.09</v>
          </cell>
          <cell r="AA765">
            <v>619</v>
          </cell>
        </row>
        <row r="766">
          <cell r="B766">
            <v>19.13</v>
          </cell>
          <cell r="C766">
            <v>378</v>
          </cell>
          <cell r="H766">
            <v>13.55</v>
          </cell>
          <cell r="I766">
            <v>764</v>
          </cell>
          <cell r="K766">
            <v>30.63</v>
          </cell>
          <cell r="L766">
            <v>439</v>
          </cell>
          <cell r="Q766">
            <v>45.01</v>
          </cell>
          <cell r="R766">
            <v>764</v>
          </cell>
          <cell r="Z766" t="str">
            <v>2.36.10</v>
          </cell>
          <cell r="AA766">
            <v>618</v>
          </cell>
        </row>
        <row r="767">
          <cell r="B767">
            <v>19.14</v>
          </cell>
          <cell r="C767">
            <v>377</v>
          </cell>
          <cell r="H767">
            <v>13.56</v>
          </cell>
          <cell r="I767">
            <v>765</v>
          </cell>
          <cell r="K767">
            <v>30.64</v>
          </cell>
          <cell r="L767">
            <v>438</v>
          </cell>
          <cell r="Q767">
            <v>45.06</v>
          </cell>
          <cell r="R767">
            <v>765</v>
          </cell>
          <cell r="Z767" t="str">
            <v>2.36.17</v>
          </cell>
          <cell r="AA767">
            <v>618</v>
          </cell>
        </row>
        <row r="768">
          <cell r="B768">
            <v>19.149999999999999</v>
          </cell>
          <cell r="C768">
            <v>376</v>
          </cell>
          <cell r="H768">
            <v>13.58</v>
          </cell>
          <cell r="I768">
            <v>766</v>
          </cell>
          <cell r="K768">
            <v>30.65</v>
          </cell>
          <cell r="L768">
            <v>438</v>
          </cell>
          <cell r="Q768">
            <v>45.11</v>
          </cell>
          <cell r="R768">
            <v>766</v>
          </cell>
          <cell r="Z768" t="str">
            <v>2.36.18</v>
          </cell>
          <cell r="AA768">
            <v>617</v>
          </cell>
        </row>
        <row r="769">
          <cell r="B769">
            <v>19.16</v>
          </cell>
          <cell r="C769">
            <v>376</v>
          </cell>
          <cell r="H769">
            <v>13.59</v>
          </cell>
          <cell r="I769">
            <v>767</v>
          </cell>
          <cell r="K769">
            <v>30.66</v>
          </cell>
          <cell r="L769">
            <v>437</v>
          </cell>
          <cell r="Q769">
            <v>45.16</v>
          </cell>
          <cell r="R769">
            <v>767</v>
          </cell>
          <cell r="Z769" t="str">
            <v>2.36.25</v>
          </cell>
          <cell r="AA769">
            <v>617</v>
          </cell>
        </row>
        <row r="770">
          <cell r="B770">
            <v>19.170000000000002</v>
          </cell>
          <cell r="C770">
            <v>375</v>
          </cell>
          <cell r="H770">
            <v>13.61</v>
          </cell>
          <cell r="I770">
            <v>768</v>
          </cell>
          <cell r="K770">
            <v>30.67</v>
          </cell>
          <cell r="L770">
            <v>436</v>
          </cell>
          <cell r="Q770">
            <v>45.21</v>
          </cell>
          <cell r="R770">
            <v>768</v>
          </cell>
          <cell r="Z770" t="str">
            <v>2.36.26</v>
          </cell>
          <cell r="AA770">
            <v>616</v>
          </cell>
        </row>
        <row r="771">
          <cell r="B771">
            <v>19.18</v>
          </cell>
          <cell r="C771">
            <v>374</v>
          </cell>
          <cell r="H771">
            <v>13.62</v>
          </cell>
          <cell r="I771">
            <v>769</v>
          </cell>
          <cell r="K771">
            <v>30.68</v>
          </cell>
          <cell r="L771">
            <v>436</v>
          </cell>
          <cell r="Q771">
            <v>45.27</v>
          </cell>
          <cell r="R771">
            <v>769</v>
          </cell>
          <cell r="Z771" t="str">
            <v>2.36.34</v>
          </cell>
          <cell r="AA771">
            <v>616</v>
          </cell>
        </row>
        <row r="772">
          <cell r="B772">
            <v>19.190000000000001</v>
          </cell>
          <cell r="C772">
            <v>373</v>
          </cell>
          <cell r="H772">
            <v>13.64</v>
          </cell>
          <cell r="I772">
            <v>770</v>
          </cell>
          <cell r="K772">
            <v>30.69</v>
          </cell>
          <cell r="L772">
            <v>435</v>
          </cell>
          <cell r="Q772">
            <v>45.32</v>
          </cell>
          <cell r="R772">
            <v>770</v>
          </cell>
          <cell r="Z772" t="str">
            <v>2.36.35</v>
          </cell>
          <cell r="AA772">
            <v>615</v>
          </cell>
        </row>
        <row r="773">
          <cell r="B773">
            <v>19.2</v>
          </cell>
          <cell r="C773">
            <v>372</v>
          </cell>
          <cell r="H773">
            <v>13.65</v>
          </cell>
          <cell r="I773">
            <v>771</v>
          </cell>
          <cell r="K773">
            <v>30.7</v>
          </cell>
          <cell r="L773">
            <v>434</v>
          </cell>
          <cell r="Q773">
            <v>45.37</v>
          </cell>
          <cell r="R773">
            <v>771</v>
          </cell>
          <cell r="Z773" t="str">
            <v>2.36.42</v>
          </cell>
          <cell r="AA773">
            <v>615</v>
          </cell>
        </row>
        <row r="774">
          <cell r="B774">
            <v>19.21</v>
          </cell>
          <cell r="C774">
            <v>371</v>
          </cell>
          <cell r="H774">
            <v>13.67</v>
          </cell>
          <cell r="I774">
            <v>772</v>
          </cell>
          <cell r="K774">
            <v>30.71</v>
          </cell>
          <cell r="L774">
            <v>434</v>
          </cell>
          <cell r="Q774">
            <v>45.42</v>
          </cell>
          <cell r="R774">
            <v>772</v>
          </cell>
          <cell r="Z774" t="str">
            <v>2.36.43</v>
          </cell>
          <cell r="AA774">
            <v>614</v>
          </cell>
        </row>
        <row r="775">
          <cell r="B775">
            <v>19.22</v>
          </cell>
          <cell r="C775">
            <v>370</v>
          </cell>
          <cell r="H775">
            <v>13.68</v>
          </cell>
          <cell r="I775">
            <v>773</v>
          </cell>
          <cell r="K775">
            <v>30.72</v>
          </cell>
          <cell r="L775">
            <v>433</v>
          </cell>
          <cell r="Q775">
            <v>45.47</v>
          </cell>
          <cell r="R775">
            <v>773</v>
          </cell>
          <cell r="Z775" t="str">
            <v>2.36.51</v>
          </cell>
          <cell r="AA775">
            <v>614</v>
          </cell>
        </row>
        <row r="776">
          <cell r="B776">
            <v>19.23</v>
          </cell>
          <cell r="C776">
            <v>369</v>
          </cell>
          <cell r="H776">
            <v>13.7</v>
          </cell>
          <cell r="I776">
            <v>774</v>
          </cell>
          <cell r="K776">
            <v>30.73</v>
          </cell>
          <cell r="L776">
            <v>432</v>
          </cell>
          <cell r="Q776">
            <v>45.52</v>
          </cell>
          <cell r="R776">
            <v>774</v>
          </cell>
          <cell r="Z776" t="str">
            <v>2.36.52</v>
          </cell>
          <cell r="AA776">
            <v>613</v>
          </cell>
        </row>
        <row r="777">
          <cell r="B777">
            <v>19.239999999999998</v>
          </cell>
          <cell r="C777">
            <v>368</v>
          </cell>
          <cell r="H777">
            <v>13.71</v>
          </cell>
          <cell r="I777">
            <v>775</v>
          </cell>
          <cell r="K777">
            <v>30.74</v>
          </cell>
          <cell r="L777">
            <v>432</v>
          </cell>
          <cell r="Q777">
            <v>45.58</v>
          </cell>
          <cell r="R777">
            <v>775</v>
          </cell>
          <cell r="Z777" t="str">
            <v>2.36.59</v>
          </cell>
          <cell r="AA777">
            <v>613</v>
          </cell>
        </row>
        <row r="778">
          <cell r="B778">
            <v>19.25</v>
          </cell>
          <cell r="C778">
            <v>367</v>
          </cell>
          <cell r="H778">
            <v>13.73</v>
          </cell>
          <cell r="I778">
            <v>776</v>
          </cell>
          <cell r="K778">
            <v>30.75</v>
          </cell>
          <cell r="L778">
            <v>431</v>
          </cell>
          <cell r="Q778">
            <v>45.63</v>
          </cell>
          <cell r="R778">
            <v>776</v>
          </cell>
          <cell r="Z778" t="str">
            <v>2.36.60</v>
          </cell>
          <cell r="AA778">
            <v>612</v>
          </cell>
        </row>
        <row r="779">
          <cell r="B779">
            <v>19.260000000000002</v>
          </cell>
          <cell r="C779">
            <v>366</v>
          </cell>
          <cell r="H779">
            <v>13.74</v>
          </cell>
          <cell r="I779">
            <v>777</v>
          </cell>
          <cell r="K779">
            <v>30.76</v>
          </cell>
          <cell r="L779">
            <v>430</v>
          </cell>
          <cell r="Q779">
            <v>45.68</v>
          </cell>
          <cell r="R779">
            <v>777</v>
          </cell>
          <cell r="Z779" t="str">
            <v>2.36.68</v>
          </cell>
          <cell r="AA779">
            <v>612</v>
          </cell>
        </row>
        <row r="780">
          <cell r="B780">
            <v>19.27</v>
          </cell>
          <cell r="C780">
            <v>366</v>
          </cell>
          <cell r="H780">
            <v>13.76</v>
          </cell>
          <cell r="I780">
            <v>778</v>
          </cell>
          <cell r="K780">
            <v>30.77</v>
          </cell>
          <cell r="L780">
            <v>430</v>
          </cell>
          <cell r="Q780">
            <v>45.73</v>
          </cell>
          <cell r="R780">
            <v>778</v>
          </cell>
          <cell r="Z780" t="str">
            <v>2.36.69</v>
          </cell>
          <cell r="AA780">
            <v>611</v>
          </cell>
        </row>
        <row r="781">
          <cell r="B781">
            <v>19.28</v>
          </cell>
          <cell r="C781">
            <v>365</v>
          </cell>
          <cell r="H781">
            <v>13.77</v>
          </cell>
          <cell r="I781">
            <v>779</v>
          </cell>
          <cell r="K781">
            <v>30.78</v>
          </cell>
          <cell r="L781">
            <v>429</v>
          </cell>
          <cell r="Q781">
            <v>45.78</v>
          </cell>
          <cell r="R781">
            <v>779</v>
          </cell>
          <cell r="Z781" t="str">
            <v>2.36.76</v>
          </cell>
          <cell r="AA781">
            <v>611</v>
          </cell>
        </row>
        <row r="782">
          <cell r="B782">
            <v>19.29</v>
          </cell>
          <cell r="C782">
            <v>364</v>
          </cell>
          <cell r="H782">
            <v>13.79</v>
          </cell>
          <cell r="I782">
            <v>780</v>
          </cell>
          <cell r="K782">
            <v>30.79</v>
          </cell>
          <cell r="L782">
            <v>428</v>
          </cell>
          <cell r="Q782">
            <v>45.84</v>
          </cell>
          <cell r="R782">
            <v>780</v>
          </cell>
          <cell r="Z782" t="str">
            <v>2.36.77</v>
          </cell>
          <cell r="AA782">
            <v>610</v>
          </cell>
        </row>
        <row r="783">
          <cell r="B783">
            <v>19.3</v>
          </cell>
          <cell r="C783">
            <v>363</v>
          </cell>
          <cell r="H783">
            <v>13.8</v>
          </cell>
          <cell r="I783">
            <v>781</v>
          </cell>
          <cell r="K783">
            <v>30.8</v>
          </cell>
          <cell r="L783">
            <v>428</v>
          </cell>
          <cell r="Q783">
            <v>45.89</v>
          </cell>
          <cell r="R783">
            <v>781</v>
          </cell>
          <cell r="Z783" t="str">
            <v>2.36.85</v>
          </cell>
          <cell r="AA783">
            <v>610</v>
          </cell>
        </row>
        <row r="784">
          <cell r="B784">
            <v>19.309999999999999</v>
          </cell>
          <cell r="C784">
            <v>362</v>
          </cell>
          <cell r="H784">
            <v>13.82</v>
          </cell>
          <cell r="I784">
            <v>782</v>
          </cell>
          <cell r="K784">
            <v>30.81</v>
          </cell>
          <cell r="L784">
            <v>427</v>
          </cell>
          <cell r="Q784">
            <v>45.94</v>
          </cell>
          <cell r="R784">
            <v>782</v>
          </cell>
          <cell r="Z784" t="str">
            <v>2.36.86</v>
          </cell>
          <cell r="AA784">
            <v>609</v>
          </cell>
        </row>
        <row r="785">
          <cell r="B785">
            <v>19.32</v>
          </cell>
          <cell r="C785">
            <v>361</v>
          </cell>
          <cell r="H785">
            <v>13.83</v>
          </cell>
          <cell r="I785">
            <v>783</v>
          </cell>
          <cell r="K785">
            <v>30.82</v>
          </cell>
          <cell r="L785">
            <v>426</v>
          </cell>
          <cell r="Q785">
            <v>45.99</v>
          </cell>
          <cell r="R785">
            <v>783</v>
          </cell>
          <cell r="Z785" t="str">
            <v>2.36.93</v>
          </cell>
          <cell r="AA785">
            <v>609</v>
          </cell>
        </row>
        <row r="786">
          <cell r="B786">
            <v>19.329999999999998</v>
          </cell>
          <cell r="C786">
            <v>360</v>
          </cell>
          <cell r="H786">
            <v>13.85</v>
          </cell>
          <cell r="I786">
            <v>784</v>
          </cell>
          <cell r="K786">
            <v>30.83</v>
          </cell>
          <cell r="L786">
            <v>426</v>
          </cell>
          <cell r="Q786">
            <v>46.04</v>
          </cell>
          <cell r="R786">
            <v>784</v>
          </cell>
          <cell r="Z786" t="str">
            <v>2.36.94</v>
          </cell>
          <cell r="AA786">
            <v>608</v>
          </cell>
        </row>
        <row r="787">
          <cell r="B787">
            <v>19.34</v>
          </cell>
          <cell r="C787">
            <v>359</v>
          </cell>
          <cell r="H787">
            <v>13.86</v>
          </cell>
          <cell r="I787">
            <v>785</v>
          </cell>
          <cell r="K787">
            <v>30.84</v>
          </cell>
          <cell r="L787">
            <v>425</v>
          </cell>
          <cell r="Q787">
            <v>46.09</v>
          </cell>
          <cell r="R787">
            <v>785</v>
          </cell>
          <cell r="Z787" t="str">
            <v>2.37.02</v>
          </cell>
          <cell r="AA787">
            <v>608</v>
          </cell>
        </row>
        <row r="788">
          <cell r="B788">
            <v>19.350000000000001</v>
          </cell>
          <cell r="C788">
            <v>358</v>
          </cell>
          <cell r="H788">
            <v>13.88</v>
          </cell>
          <cell r="I788">
            <v>786</v>
          </cell>
          <cell r="K788">
            <v>30.85</v>
          </cell>
          <cell r="L788">
            <v>424</v>
          </cell>
          <cell r="Q788">
            <v>46.15</v>
          </cell>
          <cell r="R788">
            <v>786</v>
          </cell>
          <cell r="Z788" t="str">
            <v>2.37.03</v>
          </cell>
          <cell r="AA788">
            <v>607</v>
          </cell>
        </row>
        <row r="789">
          <cell r="B789">
            <v>19.36</v>
          </cell>
          <cell r="C789">
            <v>357</v>
          </cell>
          <cell r="H789">
            <v>13.89</v>
          </cell>
          <cell r="I789">
            <v>787</v>
          </cell>
          <cell r="K789">
            <v>30.86</v>
          </cell>
          <cell r="L789">
            <v>424</v>
          </cell>
          <cell r="Q789">
            <v>46.2</v>
          </cell>
          <cell r="R789">
            <v>787</v>
          </cell>
          <cell r="Z789" t="str">
            <v>2.37.10</v>
          </cell>
          <cell r="AA789">
            <v>607</v>
          </cell>
        </row>
        <row r="790">
          <cell r="B790">
            <v>19.37</v>
          </cell>
          <cell r="C790">
            <v>357</v>
          </cell>
          <cell r="H790">
            <v>13.91</v>
          </cell>
          <cell r="I790">
            <v>788</v>
          </cell>
          <cell r="K790">
            <v>30.87</v>
          </cell>
          <cell r="L790">
            <v>423</v>
          </cell>
          <cell r="Q790">
            <v>46.25</v>
          </cell>
          <cell r="R790">
            <v>788</v>
          </cell>
          <cell r="Z790" t="str">
            <v>2.37.11</v>
          </cell>
          <cell r="AA790">
            <v>606</v>
          </cell>
        </row>
        <row r="791">
          <cell r="B791">
            <v>19.38</v>
          </cell>
          <cell r="C791">
            <v>356</v>
          </cell>
          <cell r="H791">
            <v>13.92</v>
          </cell>
          <cell r="I791">
            <v>789</v>
          </cell>
          <cell r="K791">
            <v>30.88</v>
          </cell>
          <cell r="L791">
            <v>422</v>
          </cell>
          <cell r="Q791">
            <v>46.3</v>
          </cell>
          <cell r="R791">
            <v>789</v>
          </cell>
          <cell r="Z791" t="str">
            <v>2.37.19</v>
          </cell>
          <cell r="AA791">
            <v>606</v>
          </cell>
        </row>
        <row r="792">
          <cell r="B792">
            <v>19.39</v>
          </cell>
          <cell r="C792">
            <v>355</v>
          </cell>
          <cell r="H792">
            <v>13.94</v>
          </cell>
          <cell r="I792">
            <v>790</v>
          </cell>
          <cell r="K792">
            <v>30.89</v>
          </cell>
          <cell r="L792">
            <v>422</v>
          </cell>
          <cell r="Q792">
            <v>46.35</v>
          </cell>
          <cell r="R792">
            <v>790</v>
          </cell>
          <cell r="Z792" t="str">
            <v>2.37.20</v>
          </cell>
          <cell r="AA792">
            <v>605</v>
          </cell>
        </row>
        <row r="793">
          <cell r="B793">
            <v>19.399999999999999</v>
          </cell>
          <cell r="C793">
            <v>354</v>
          </cell>
          <cell r="H793">
            <v>13.95</v>
          </cell>
          <cell r="I793">
            <v>791</v>
          </cell>
          <cell r="K793">
            <v>30.9</v>
          </cell>
          <cell r="L793">
            <v>421</v>
          </cell>
          <cell r="Q793">
            <v>46.41</v>
          </cell>
          <cell r="R793">
            <v>791</v>
          </cell>
          <cell r="Z793" t="str">
            <v>2.37.27</v>
          </cell>
          <cell r="AA793">
            <v>605</v>
          </cell>
        </row>
        <row r="794">
          <cell r="B794">
            <v>19.41</v>
          </cell>
          <cell r="C794">
            <v>353</v>
          </cell>
          <cell r="H794">
            <v>13.97</v>
          </cell>
          <cell r="I794">
            <v>792</v>
          </cell>
          <cell r="K794">
            <v>30.91</v>
          </cell>
          <cell r="L794">
            <v>420</v>
          </cell>
          <cell r="Q794">
            <v>46.46</v>
          </cell>
          <cell r="R794">
            <v>792</v>
          </cell>
          <cell r="Z794" t="str">
            <v>2.37.28</v>
          </cell>
          <cell r="AA794">
            <v>604</v>
          </cell>
        </row>
        <row r="795">
          <cell r="B795">
            <v>19.420000000000002</v>
          </cell>
          <cell r="C795">
            <v>352</v>
          </cell>
          <cell r="H795">
            <v>13.98</v>
          </cell>
          <cell r="I795">
            <v>793</v>
          </cell>
          <cell r="K795">
            <v>30.92</v>
          </cell>
          <cell r="L795">
            <v>420</v>
          </cell>
          <cell r="Q795">
            <v>46.51</v>
          </cell>
          <cell r="R795">
            <v>793</v>
          </cell>
          <cell r="Z795" t="str">
            <v>2.37.36</v>
          </cell>
          <cell r="AA795">
            <v>604</v>
          </cell>
        </row>
        <row r="796">
          <cell r="B796">
            <v>19.43</v>
          </cell>
          <cell r="C796">
            <v>351</v>
          </cell>
          <cell r="H796">
            <v>14</v>
          </cell>
          <cell r="I796">
            <v>794</v>
          </cell>
          <cell r="K796">
            <v>30.93</v>
          </cell>
          <cell r="L796">
            <v>419</v>
          </cell>
          <cell r="Q796">
            <v>46.56</v>
          </cell>
          <cell r="R796">
            <v>794</v>
          </cell>
          <cell r="Z796" t="str">
            <v>2.37.37</v>
          </cell>
          <cell r="AA796">
            <v>603</v>
          </cell>
        </row>
        <row r="797">
          <cell r="B797">
            <v>19.440000000000001</v>
          </cell>
          <cell r="C797">
            <v>350</v>
          </cell>
          <cell r="H797">
            <v>14.01</v>
          </cell>
          <cell r="I797">
            <v>795</v>
          </cell>
          <cell r="K797">
            <v>30.94</v>
          </cell>
          <cell r="L797">
            <v>418</v>
          </cell>
          <cell r="Q797">
            <v>46.61</v>
          </cell>
          <cell r="R797">
            <v>795</v>
          </cell>
          <cell r="Z797" t="str">
            <v>2.37.44</v>
          </cell>
          <cell r="AA797">
            <v>603</v>
          </cell>
        </row>
        <row r="798">
          <cell r="B798">
            <v>19.45</v>
          </cell>
          <cell r="C798">
            <v>349</v>
          </cell>
          <cell r="H798">
            <v>14.03</v>
          </cell>
          <cell r="I798">
            <v>796</v>
          </cell>
          <cell r="K798">
            <v>30.95</v>
          </cell>
          <cell r="L798">
            <v>418</v>
          </cell>
          <cell r="Q798">
            <v>46.66</v>
          </cell>
          <cell r="R798">
            <v>796</v>
          </cell>
          <cell r="Z798" t="str">
            <v>2.37.45</v>
          </cell>
          <cell r="AA798">
            <v>602</v>
          </cell>
        </row>
        <row r="799">
          <cell r="B799">
            <v>19.46</v>
          </cell>
          <cell r="C799">
            <v>349</v>
          </cell>
          <cell r="H799">
            <v>14.04</v>
          </cell>
          <cell r="I799">
            <v>797</v>
          </cell>
          <cell r="K799">
            <v>30.96</v>
          </cell>
          <cell r="L799">
            <v>417</v>
          </cell>
          <cell r="Q799">
            <v>46.72</v>
          </cell>
          <cell r="R799">
            <v>797</v>
          </cell>
          <cell r="Z799" t="str">
            <v>2.37.53</v>
          </cell>
          <cell r="AA799">
            <v>602</v>
          </cell>
        </row>
        <row r="800">
          <cell r="B800">
            <v>19.47</v>
          </cell>
          <cell r="C800">
            <v>348</v>
          </cell>
          <cell r="H800">
            <v>14.06</v>
          </cell>
          <cell r="I800">
            <v>798</v>
          </cell>
          <cell r="K800">
            <v>30.97</v>
          </cell>
          <cell r="L800">
            <v>416</v>
          </cell>
          <cell r="Q800">
            <v>46.77</v>
          </cell>
          <cell r="R800">
            <v>798</v>
          </cell>
          <cell r="Z800" t="str">
            <v>2.37.54</v>
          </cell>
          <cell r="AA800">
            <v>601</v>
          </cell>
        </row>
        <row r="801">
          <cell r="B801">
            <v>19.48</v>
          </cell>
          <cell r="C801">
            <v>347</v>
          </cell>
          <cell r="H801">
            <v>14.07</v>
          </cell>
          <cell r="I801">
            <v>799</v>
          </cell>
          <cell r="K801">
            <v>30.98</v>
          </cell>
          <cell r="L801">
            <v>416</v>
          </cell>
          <cell r="Q801">
            <v>46.82</v>
          </cell>
          <cell r="R801">
            <v>799</v>
          </cell>
          <cell r="Z801" t="str">
            <v>2.37.61</v>
          </cell>
          <cell r="AA801">
            <v>601</v>
          </cell>
        </row>
        <row r="802">
          <cell r="B802">
            <v>19.489999999999998</v>
          </cell>
          <cell r="C802">
            <v>346</v>
          </cell>
          <cell r="H802">
            <v>14.09</v>
          </cell>
          <cell r="I802">
            <v>800</v>
          </cell>
          <cell r="K802">
            <v>30.99</v>
          </cell>
          <cell r="L802">
            <v>415</v>
          </cell>
          <cell r="Q802">
            <v>46.87</v>
          </cell>
          <cell r="R802">
            <v>800</v>
          </cell>
          <cell r="Z802" t="str">
            <v>2.37.62</v>
          </cell>
          <cell r="AA802">
            <v>600</v>
          </cell>
        </row>
        <row r="803">
          <cell r="B803">
            <v>19.5</v>
          </cell>
          <cell r="C803">
            <v>345</v>
          </cell>
          <cell r="H803">
            <v>14.1</v>
          </cell>
          <cell r="I803">
            <v>801</v>
          </cell>
          <cell r="K803">
            <v>31</v>
          </cell>
          <cell r="L803">
            <v>414</v>
          </cell>
          <cell r="Q803">
            <v>46.92</v>
          </cell>
          <cell r="R803">
            <v>801</v>
          </cell>
          <cell r="Z803" t="str">
            <v>2.37.70</v>
          </cell>
          <cell r="AA803">
            <v>600</v>
          </cell>
        </row>
        <row r="804">
          <cell r="B804">
            <v>19.510000000000002</v>
          </cell>
          <cell r="C804">
            <v>344</v>
          </cell>
          <cell r="H804">
            <v>14.12</v>
          </cell>
          <cell r="I804">
            <v>802</v>
          </cell>
          <cell r="K804">
            <v>31.01</v>
          </cell>
          <cell r="L804">
            <v>414</v>
          </cell>
          <cell r="Q804">
            <v>46.98</v>
          </cell>
          <cell r="R804">
            <v>802</v>
          </cell>
          <cell r="Z804" t="str">
            <v>2.37.71</v>
          </cell>
          <cell r="AA804">
            <v>599</v>
          </cell>
        </row>
        <row r="805">
          <cell r="B805">
            <v>19.52</v>
          </cell>
          <cell r="C805">
            <v>343</v>
          </cell>
          <cell r="H805">
            <v>14.13</v>
          </cell>
          <cell r="I805">
            <v>803</v>
          </cell>
          <cell r="K805">
            <v>31.02</v>
          </cell>
          <cell r="L805">
            <v>413</v>
          </cell>
          <cell r="Q805">
            <v>47.03</v>
          </cell>
          <cell r="R805">
            <v>803</v>
          </cell>
          <cell r="Z805" t="str">
            <v>2.37.78</v>
          </cell>
          <cell r="AA805">
            <v>599</v>
          </cell>
        </row>
        <row r="806">
          <cell r="B806">
            <v>19.53</v>
          </cell>
          <cell r="C806">
            <v>342</v>
          </cell>
          <cell r="H806">
            <v>14.15</v>
          </cell>
          <cell r="I806">
            <v>804</v>
          </cell>
          <cell r="K806">
            <v>31.03</v>
          </cell>
          <cell r="L806">
            <v>413</v>
          </cell>
          <cell r="Q806">
            <v>47.08</v>
          </cell>
          <cell r="R806">
            <v>804</v>
          </cell>
          <cell r="Z806" t="str">
            <v>2.37.79</v>
          </cell>
          <cell r="AA806">
            <v>598</v>
          </cell>
        </row>
        <row r="807">
          <cell r="B807">
            <v>19.54</v>
          </cell>
          <cell r="C807">
            <v>341</v>
          </cell>
          <cell r="H807">
            <v>14.16</v>
          </cell>
          <cell r="I807">
            <v>805</v>
          </cell>
          <cell r="K807">
            <v>31.04</v>
          </cell>
          <cell r="L807">
            <v>412</v>
          </cell>
          <cell r="Q807">
            <v>47.13</v>
          </cell>
          <cell r="R807">
            <v>805</v>
          </cell>
          <cell r="Z807" t="str">
            <v>2.37.87</v>
          </cell>
          <cell r="AA807">
            <v>598</v>
          </cell>
        </row>
        <row r="808">
          <cell r="B808">
            <v>19.55</v>
          </cell>
          <cell r="C808">
            <v>341</v>
          </cell>
          <cell r="H808">
            <v>14.18</v>
          </cell>
          <cell r="I808">
            <v>806</v>
          </cell>
          <cell r="K808">
            <v>31.05</v>
          </cell>
          <cell r="L808">
            <v>411</v>
          </cell>
          <cell r="Q808">
            <v>47.18</v>
          </cell>
          <cell r="R808">
            <v>806</v>
          </cell>
          <cell r="Z808" t="str">
            <v>2.37.88</v>
          </cell>
          <cell r="AA808">
            <v>597</v>
          </cell>
        </row>
        <row r="809">
          <cell r="B809">
            <v>19.559999999999999</v>
          </cell>
          <cell r="C809">
            <v>340</v>
          </cell>
          <cell r="H809">
            <v>14.19</v>
          </cell>
          <cell r="I809">
            <v>807</v>
          </cell>
          <cell r="K809">
            <v>31.06</v>
          </cell>
          <cell r="L809">
            <v>411</v>
          </cell>
          <cell r="Q809">
            <v>47.23</v>
          </cell>
          <cell r="R809">
            <v>807</v>
          </cell>
          <cell r="Z809" t="str">
            <v>2.37.95</v>
          </cell>
          <cell r="AA809">
            <v>597</v>
          </cell>
        </row>
        <row r="810">
          <cell r="B810">
            <v>19.57</v>
          </cell>
          <cell r="C810">
            <v>339</v>
          </cell>
          <cell r="H810">
            <v>14.21</v>
          </cell>
          <cell r="I810">
            <v>808</v>
          </cell>
          <cell r="K810">
            <v>31.07</v>
          </cell>
          <cell r="L810">
            <v>410</v>
          </cell>
          <cell r="Q810">
            <v>47.29</v>
          </cell>
          <cell r="R810">
            <v>808</v>
          </cell>
          <cell r="Z810" t="str">
            <v>2.37.96</v>
          </cell>
          <cell r="AA810">
            <v>596</v>
          </cell>
        </row>
        <row r="811">
          <cell r="B811">
            <v>19.579999999999998</v>
          </cell>
          <cell r="C811">
            <v>338</v>
          </cell>
          <cell r="H811">
            <v>14.22</v>
          </cell>
          <cell r="I811">
            <v>809</v>
          </cell>
          <cell r="K811">
            <v>31.08</v>
          </cell>
          <cell r="L811">
            <v>409</v>
          </cell>
          <cell r="Q811">
            <v>47.34</v>
          </cell>
          <cell r="R811">
            <v>809</v>
          </cell>
          <cell r="Z811" t="str">
            <v>2.38.04</v>
          </cell>
          <cell r="AA811">
            <v>596</v>
          </cell>
        </row>
        <row r="812">
          <cell r="B812">
            <v>19.59</v>
          </cell>
          <cell r="C812">
            <v>337</v>
          </cell>
          <cell r="H812">
            <v>14.24</v>
          </cell>
          <cell r="I812">
            <v>810</v>
          </cell>
          <cell r="K812">
            <v>31.09</v>
          </cell>
          <cell r="L812">
            <v>409</v>
          </cell>
          <cell r="Q812">
            <v>47.39</v>
          </cell>
          <cell r="R812">
            <v>810</v>
          </cell>
          <cell r="Z812" t="str">
            <v>2.38.05</v>
          </cell>
          <cell r="AA812">
            <v>595</v>
          </cell>
        </row>
        <row r="813">
          <cell r="B813">
            <v>19.600000000000001</v>
          </cell>
          <cell r="C813">
            <v>336</v>
          </cell>
          <cell r="H813">
            <v>14.25</v>
          </cell>
          <cell r="I813">
            <v>811</v>
          </cell>
          <cell r="K813">
            <v>31.1</v>
          </cell>
          <cell r="L813">
            <v>408</v>
          </cell>
          <cell r="Q813">
            <v>47.44</v>
          </cell>
          <cell r="R813">
            <v>811</v>
          </cell>
          <cell r="Z813" t="str">
            <v>2.38.12</v>
          </cell>
          <cell r="AA813">
            <v>595</v>
          </cell>
        </row>
        <row r="814">
          <cell r="B814">
            <v>19.61</v>
          </cell>
          <cell r="C814">
            <v>335</v>
          </cell>
          <cell r="H814">
            <v>14.27</v>
          </cell>
          <cell r="I814">
            <v>812</v>
          </cell>
          <cell r="K814">
            <v>31.11</v>
          </cell>
          <cell r="L814">
            <v>407</v>
          </cell>
          <cell r="Q814">
            <v>47.49</v>
          </cell>
          <cell r="R814">
            <v>812</v>
          </cell>
          <cell r="Z814" t="str">
            <v>2.38.13</v>
          </cell>
          <cell r="AA814">
            <v>594</v>
          </cell>
        </row>
        <row r="815">
          <cell r="B815">
            <v>19.62</v>
          </cell>
          <cell r="C815">
            <v>335</v>
          </cell>
          <cell r="H815">
            <v>14.28</v>
          </cell>
          <cell r="I815">
            <v>813</v>
          </cell>
          <cell r="K815">
            <v>31.12</v>
          </cell>
          <cell r="L815">
            <v>407</v>
          </cell>
          <cell r="Q815">
            <v>47.54</v>
          </cell>
          <cell r="R815">
            <v>813</v>
          </cell>
          <cell r="Z815" t="str">
            <v>2.38.21</v>
          </cell>
          <cell r="AA815">
            <v>594</v>
          </cell>
        </row>
        <row r="816">
          <cell r="B816">
            <v>19.63</v>
          </cell>
          <cell r="C816">
            <v>334</v>
          </cell>
          <cell r="H816">
            <v>14.3</v>
          </cell>
          <cell r="I816">
            <v>814</v>
          </cell>
          <cell r="K816">
            <v>31.13</v>
          </cell>
          <cell r="L816">
            <v>406</v>
          </cell>
          <cell r="Q816">
            <v>47.6</v>
          </cell>
          <cell r="R816">
            <v>814</v>
          </cell>
          <cell r="Z816" t="str">
            <v>2.38.22</v>
          </cell>
          <cell r="AA816">
            <v>593</v>
          </cell>
        </row>
        <row r="817">
          <cell r="B817">
            <v>19.64</v>
          </cell>
          <cell r="C817">
            <v>333</v>
          </cell>
          <cell r="H817">
            <v>14.31</v>
          </cell>
          <cell r="I817">
            <v>815</v>
          </cell>
          <cell r="K817">
            <v>31.14</v>
          </cell>
          <cell r="L817">
            <v>405</v>
          </cell>
          <cell r="Q817">
            <v>47.65</v>
          </cell>
          <cell r="R817">
            <v>815</v>
          </cell>
          <cell r="Z817" t="str">
            <v>2.38.30</v>
          </cell>
          <cell r="AA817">
            <v>593</v>
          </cell>
        </row>
        <row r="818">
          <cell r="B818">
            <v>19.649999999999999</v>
          </cell>
          <cell r="C818">
            <v>332</v>
          </cell>
          <cell r="H818">
            <v>14.33</v>
          </cell>
          <cell r="I818">
            <v>816</v>
          </cell>
          <cell r="K818">
            <v>31.15</v>
          </cell>
          <cell r="L818">
            <v>405</v>
          </cell>
          <cell r="Q818">
            <v>47.7</v>
          </cell>
          <cell r="R818">
            <v>816</v>
          </cell>
          <cell r="Z818" t="str">
            <v>2.38.31</v>
          </cell>
          <cell r="AA818">
            <v>592</v>
          </cell>
        </row>
        <row r="819">
          <cell r="B819">
            <v>19.66</v>
          </cell>
          <cell r="C819">
            <v>331</v>
          </cell>
          <cell r="H819">
            <v>14.34</v>
          </cell>
          <cell r="I819">
            <v>817</v>
          </cell>
          <cell r="K819">
            <v>31.16</v>
          </cell>
          <cell r="L819">
            <v>404</v>
          </cell>
          <cell r="Q819">
            <v>47.75</v>
          </cell>
          <cell r="R819">
            <v>817</v>
          </cell>
          <cell r="Z819" t="str">
            <v>2.38.38</v>
          </cell>
          <cell r="AA819">
            <v>592</v>
          </cell>
        </row>
        <row r="820">
          <cell r="B820">
            <v>19.670000000000002</v>
          </cell>
          <cell r="C820">
            <v>330</v>
          </cell>
          <cell r="H820">
            <v>14.36</v>
          </cell>
          <cell r="I820">
            <v>818</v>
          </cell>
          <cell r="K820">
            <v>31.17</v>
          </cell>
          <cell r="L820">
            <v>403</v>
          </cell>
          <cell r="Q820">
            <v>47.8</v>
          </cell>
          <cell r="R820">
            <v>818</v>
          </cell>
          <cell r="Z820" t="str">
            <v>2.38.39</v>
          </cell>
          <cell r="AA820">
            <v>591</v>
          </cell>
        </row>
        <row r="821">
          <cell r="B821">
            <v>19.68</v>
          </cell>
          <cell r="C821">
            <v>329</v>
          </cell>
          <cell r="H821">
            <v>14.37</v>
          </cell>
          <cell r="I821">
            <v>819</v>
          </cell>
          <cell r="K821">
            <v>31.18</v>
          </cell>
          <cell r="L821">
            <v>403</v>
          </cell>
          <cell r="Q821">
            <v>47.85</v>
          </cell>
          <cell r="R821">
            <v>819</v>
          </cell>
          <cell r="Z821" t="str">
            <v>2.38.47</v>
          </cell>
          <cell r="AA821">
            <v>591</v>
          </cell>
        </row>
        <row r="822">
          <cell r="B822">
            <v>19.690000000000001</v>
          </cell>
          <cell r="C822">
            <v>328</v>
          </cell>
          <cell r="H822">
            <v>14.39</v>
          </cell>
          <cell r="I822">
            <v>820</v>
          </cell>
          <cell r="K822">
            <v>31.19</v>
          </cell>
          <cell r="L822">
            <v>402</v>
          </cell>
          <cell r="Q822">
            <v>47.91</v>
          </cell>
          <cell r="R822">
            <v>820</v>
          </cell>
          <cell r="Z822" t="str">
            <v>2.38.48</v>
          </cell>
          <cell r="AA822">
            <v>590</v>
          </cell>
        </row>
        <row r="823">
          <cell r="B823">
            <v>19.7</v>
          </cell>
          <cell r="C823">
            <v>328</v>
          </cell>
          <cell r="H823">
            <v>14.4</v>
          </cell>
          <cell r="I823">
            <v>821</v>
          </cell>
          <cell r="K823">
            <v>31.2</v>
          </cell>
          <cell r="L823">
            <v>402</v>
          </cell>
          <cell r="Q823">
            <v>47.96</v>
          </cell>
          <cell r="R823">
            <v>821</v>
          </cell>
          <cell r="Z823" t="str">
            <v>2.38.55</v>
          </cell>
          <cell r="AA823">
            <v>590</v>
          </cell>
        </row>
        <row r="824">
          <cell r="B824">
            <v>19.71</v>
          </cell>
          <cell r="C824">
            <v>327</v>
          </cell>
          <cell r="H824">
            <v>14.42</v>
          </cell>
          <cell r="I824">
            <v>822</v>
          </cell>
          <cell r="K824">
            <v>31.21</v>
          </cell>
          <cell r="L824">
            <v>401</v>
          </cell>
          <cell r="Q824">
            <v>48.01</v>
          </cell>
          <cell r="R824">
            <v>822</v>
          </cell>
          <cell r="Z824" t="str">
            <v>2.38.56</v>
          </cell>
          <cell r="AA824">
            <v>589</v>
          </cell>
        </row>
        <row r="825">
          <cell r="B825">
            <v>19.72</v>
          </cell>
          <cell r="C825">
            <v>326</v>
          </cell>
          <cell r="H825">
            <v>14.43</v>
          </cell>
          <cell r="I825">
            <v>823</v>
          </cell>
          <cell r="K825">
            <v>31.22</v>
          </cell>
          <cell r="L825">
            <v>400</v>
          </cell>
          <cell r="Q825">
            <v>48.06</v>
          </cell>
          <cell r="R825">
            <v>823</v>
          </cell>
          <cell r="Z825" t="str">
            <v>2.38.64</v>
          </cell>
          <cell r="AA825">
            <v>589</v>
          </cell>
        </row>
        <row r="826">
          <cell r="B826">
            <v>19.73</v>
          </cell>
          <cell r="C826">
            <v>325</v>
          </cell>
          <cell r="H826">
            <v>14.45</v>
          </cell>
          <cell r="I826">
            <v>824</v>
          </cell>
          <cell r="K826">
            <v>31.23</v>
          </cell>
          <cell r="L826">
            <v>400</v>
          </cell>
          <cell r="Q826">
            <v>48.11</v>
          </cell>
          <cell r="R826">
            <v>824</v>
          </cell>
          <cell r="Z826" t="str">
            <v>2.38.65</v>
          </cell>
          <cell r="AA826">
            <v>588</v>
          </cell>
        </row>
        <row r="827">
          <cell r="B827">
            <v>19.739999999999998</v>
          </cell>
          <cell r="C827">
            <v>324</v>
          </cell>
          <cell r="H827">
            <v>14.46</v>
          </cell>
          <cell r="I827">
            <v>825</v>
          </cell>
          <cell r="K827">
            <v>31.24</v>
          </cell>
          <cell r="L827">
            <v>399</v>
          </cell>
          <cell r="Q827">
            <v>48.16</v>
          </cell>
          <cell r="R827">
            <v>825</v>
          </cell>
          <cell r="Z827" t="str">
            <v>2.38.73</v>
          </cell>
          <cell r="AA827">
            <v>588</v>
          </cell>
        </row>
        <row r="828">
          <cell r="B828">
            <v>19.75</v>
          </cell>
          <cell r="C828">
            <v>323</v>
          </cell>
          <cell r="H828">
            <v>14.48</v>
          </cell>
          <cell r="I828">
            <v>826</v>
          </cell>
          <cell r="K828">
            <v>31.25</v>
          </cell>
          <cell r="L828">
            <v>398</v>
          </cell>
          <cell r="Q828">
            <v>48.22</v>
          </cell>
          <cell r="R828">
            <v>826</v>
          </cell>
          <cell r="Z828" t="str">
            <v>2.38.74</v>
          </cell>
          <cell r="AA828">
            <v>587</v>
          </cell>
        </row>
        <row r="829">
          <cell r="B829">
            <v>19.760000000000002</v>
          </cell>
          <cell r="C829">
            <v>322</v>
          </cell>
          <cell r="H829">
            <v>14.49</v>
          </cell>
          <cell r="I829">
            <v>827</v>
          </cell>
          <cell r="K829">
            <v>31.26</v>
          </cell>
          <cell r="L829">
            <v>398</v>
          </cell>
          <cell r="Q829">
            <v>48.27</v>
          </cell>
          <cell r="R829">
            <v>827</v>
          </cell>
          <cell r="Z829" t="str">
            <v>2.38.81</v>
          </cell>
          <cell r="AA829">
            <v>587</v>
          </cell>
        </row>
        <row r="830">
          <cell r="B830">
            <v>19.77</v>
          </cell>
          <cell r="C830">
            <v>322</v>
          </cell>
          <cell r="H830">
            <v>14.51</v>
          </cell>
          <cell r="I830">
            <v>828</v>
          </cell>
          <cell r="K830">
            <v>31.27</v>
          </cell>
          <cell r="L830">
            <v>397</v>
          </cell>
          <cell r="Q830">
            <v>48.32</v>
          </cell>
          <cell r="R830">
            <v>828</v>
          </cell>
          <cell r="Z830" t="str">
            <v>2.38.82</v>
          </cell>
          <cell r="AA830">
            <v>586</v>
          </cell>
        </row>
        <row r="831">
          <cell r="B831">
            <v>19.78</v>
          </cell>
          <cell r="C831">
            <v>321</v>
          </cell>
          <cell r="H831">
            <v>14.52</v>
          </cell>
          <cell r="I831">
            <v>829</v>
          </cell>
          <cell r="K831">
            <v>31.28</v>
          </cell>
          <cell r="L831">
            <v>396</v>
          </cell>
          <cell r="Q831">
            <v>48.37</v>
          </cell>
          <cell r="R831">
            <v>829</v>
          </cell>
          <cell r="Z831" t="str">
            <v>2.38.90</v>
          </cell>
          <cell r="AA831">
            <v>586</v>
          </cell>
        </row>
        <row r="832">
          <cell r="B832">
            <v>19.79</v>
          </cell>
          <cell r="C832">
            <v>320</v>
          </cell>
          <cell r="H832">
            <v>14.54</v>
          </cell>
          <cell r="I832">
            <v>830</v>
          </cell>
          <cell r="K832">
            <v>31.29</v>
          </cell>
          <cell r="L832">
            <v>396</v>
          </cell>
          <cell r="Q832">
            <v>48.42</v>
          </cell>
          <cell r="R832">
            <v>830</v>
          </cell>
          <cell r="Z832" t="str">
            <v>2.38.91</v>
          </cell>
          <cell r="AA832">
            <v>585</v>
          </cell>
        </row>
        <row r="833">
          <cell r="B833">
            <v>19.8</v>
          </cell>
          <cell r="C833">
            <v>318</v>
          </cell>
          <cell r="H833">
            <v>14.55</v>
          </cell>
          <cell r="I833">
            <v>831</v>
          </cell>
          <cell r="K833">
            <v>31.3</v>
          </cell>
          <cell r="L833">
            <v>395</v>
          </cell>
          <cell r="Q833">
            <v>48.47</v>
          </cell>
          <cell r="R833">
            <v>831</v>
          </cell>
          <cell r="Z833" t="str">
            <v>2.38.98</v>
          </cell>
          <cell r="AA833">
            <v>585</v>
          </cell>
        </row>
        <row r="834">
          <cell r="B834">
            <v>19.809999999999999</v>
          </cell>
          <cell r="C834">
            <v>318</v>
          </cell>
          <cell r="H834">
            <v>14.57</v>
          </cell>
          <cell r="I834">
            <v>832</v>
          </cell>
          <cell r="K834">
            <v>31.31</v>
          </cell>
          <cell r="L834">
            <v>394</v>
          </cell>
          <cell r="Q834">
            <v>48.53</v>
          </cell>
          <cell r="R834">
            <v>832</v>
          </cell>
          <cell r="Z834" t="str">
            <v>2.38.99</v>
          </cell>
          <cell r="AA834">
            <v>584</v>
          </cell>
        </row>
        <row r="835">
          <cell r="B835">
            <v>19.82</v>
          </cell>
          <cell r="C835">
            <v>317</v>
          </cell>
          <cell r="H835">
            <v>14.58</v>
          </cell>
          <cell r="I835">
            <v>833</v>
          </cell>
          <cell r="K835">
            <v>31.32</v>
          </cell>
          <cell r="L835">
            <v>394</v>
          </cell>
          <cell r="Q835">
            <v>48.58</v>
          </cell>
          <cell r="R835">
            <v>833</v>
          </cell>
          <cell r="Z835" t="str">
            <v>2.39.07</v>
          </cell>
          <cell r="AA835">
            <v>584</v>
          </cell>
        </row>
        <row r="836">
          <cell r="B836">
            <v>19.829999999999998</v>
          </cell>
          <cell r="C836">
            <v>316</v>
          </cell>
          <cell r="H836">
            <v>14.6</v>
          </cell>
          <cell r="I836">
            <v>834</v>
          </cell>
          <cell r="K836">
            <v>31.33</v>
          </cell>
          <cell r="L836">
            <v>393</v>
          </cell>
          <cell r="Q836">
            <v>48.63</v>
          </cell>
          <cell r="R836">
            <v>834</v>
          </cell>
          <cell r="Z836" t="str">
            <v>2.39.08</v>
          </cell>
          <cell r="AA836">
            <v>583</v>
          </cell>
        </row>
        <row r="837">
          <cell r="B837">
            <v>19.84</v>
          </cell>
          <cell r="C837">
            <v>316</v>
          </cell>
          <cell r="H837">
            <v>14.61</v>
          </cell>
          <cell r="I837">
            <v>835</v>
          </cell>
          <cell r="K837">
            <v>31.34</v>
          </cell>
          <cell r="L837">
            <v>393</v>
          </cell>
          <cell r="Q837">
            <v>48.68</v>
          </cell>
          <cell r="R837">
            <v>835</v>
          </cell>
          <cell r="Z837" t="str">
            <v>2.39.16</v>
          </cell>
          <cell r="AA837">
            <v>583</v>
          </cell>
        </row>
        <row r="838">
          <cell r="B838">
            <v>19.850000000000001</v>
          </cell>
          <cell r="C838">
            <v>315</v>
          </cell>
          <cell r="H838">
            <v>14.63</v>
          </cell>
          <cell r="I838">
            <v>836</v>
          </cell>
          <cell r="K838">
            <v>31.35</v>
          </cell>
          <cell r="L838">
            <v>392</v>
          </cell>
          <cell r="Q838">
            <v>48.73</v>
          </cell>
          <cell r="R838">
            <v>836</v>
          </cell>
          <cell r="Z838" t="str">
            <v>2.39.17</v>
          </cell>
          <cell r="AA838">
            <v>582</v>
          </cell>
        </row>
        <row r="839">
          <cell r="B839">
            <v>19.86</v>
          </cell>
          <cell r="C839">
            <v>314</v>
          </cell>
          <cell r="H839">
            <v>14.64</v>
          </cell>
          <cell r="I839">
            <v>837</v>
          </cell>
          <cell r="K839">
            <v>31.36</v>
          </cell>
          <cell r="L839">
            <v>391</v>
          </cell>
          <cell r="Q839">
            <v>48.79</v>
          </cell>
          <cell r="R839">
            <v>837</v>
          </cell>
          <cell r="Z839" t="str">
            <v>2.39.24</v>
          </cell>
          <cell r="AA839">
            <v>582</v>
          </cell>
        </row>
        <row r="840">
          <cell r="B840">
            <v>19.87</v>
          </cell>
          <cell r="C840">
            <v>313</v>
          </cell>
          <cell r="H840">
            <v>14.66</v>
          </cell>
          <cell r="I840">
            <v>838</v>
          </cell>
          <cell r="K840">
            <v>31.37</v>
          </cell>
          <cell r="L840">
            <v>391</v>
          </cell>
          <cell r="Q840">
            <v>48.84</v>
          </cell>
          <cell r="R840">
            <v>838</v>
          </cell>
          <cell r="Z840" t="str">
            <v>2.39.25</v>
          </cell>
          <cell r="AA840">
            <v>581</v>
          </cell>
        </row>
        <row r="841">
          <cell r="B841">
            <v>19.88</v>
          </cell>
          <cell r="C841">
            <v>312</v>
          </cell>
          <cell r="H841">
            <v>14.67</v>
          </cell>
          <cell r="I841">
            <v>839</v>
          </cell>
          <cell r="K841">
            <v>31.38</v>
          </cell>
          <cell r="L841">
            <v>390</v>
          </cell>
          <cell r="Q841">
            <v>48.89</v>
          </cell>
          <cell r="R841">
            <v>839</v>
          </cell>
          <cell r="Z841" t="str">
            <v>2.39.33</v>
          </cell>
          <cell r="AA841">
            <v>581</v>
          </cell>
        </row>
        <row r="842">
          <cell r="B842">
            <v>19.89</v>
          </cell>
          <cell r="C842">
            <v>311</v>
          </cell>
          <cell r="H842">
            <v>14.69</v>
          </cell>
          <cell r="I842">
            <v>840</v>
          </cell>
          <cell r="K842">
            <v>31.39</v>
          </cell>
          <cell r="L842">
            <v>389</v>
          </cell>
          <cell r="Q842">
            <v>48.94</v>
          </cell>
          <cell r="R842">
            <v>840</v>
          </cell>
          <cell r="Z842" t="str">
            <v>2.39.34</v>
          </cell>
          <cell r="AA842">
            <v>580</v>
          </cell>
        </row>
        <row r="843">
          <cell r="B843">
            <v>19.899999999999999</v>
          </cell>
          <cell r="C843">
            <v>311</v>
          </cell>
          <cell r="H843">
            <v>14.7</v>
          </cell>
          <cell r="I843">
            <v>841</v>
          </cell>
          <cell r="K843">
            <v>31.4</v>
          </cell>
          <cell r="L843">
            <v>389</v>
          </cell>
          <cell r="Q843">
            <v>48.99</v>
          </cell>
          <cell r="R843">
            <v>841</v>
          </cell>
          <cell r="Z843" t="str">
            <v>2.39.42</v>
          </cell>
          <cell r="AA843">
            <v>580</v>
          </cell>
        </row>
        <row r="844">
          <cell r="B844">
            <v>19.91</v>
          </cell>
          <cell r="C844">
            <v>310</v>
          </cell>
          <cell r="H844">
            <v>14.72</v>
          </cell>
          <cell r="I844">
            <v>842</v>
          </cell>
          <cell r="K844">
            <v>31.41</v>
          </cell>
          <cell r="L844">
            <v>388</v>
          </cell>
          <cell r="Q844">
            <v>49.04</v>
          </cell>
          <cell r="R844">
            <v>842</v>
          </cell>
          <cell r="Z844" t="str">
            <v>2.39.43</v>
          </cell>
          <cell r="AA844">
            <v>579</v>
          </cell>
        </row>
        <row r="845">
          <cell r="B845">
            <v>19.920000000000002</v>
          </cell>
          <cell r="C845">
            <v>309</v>
          </cell>
          <cell r="H845">
            <v>14.73</v>
          </cell>
          <cell r="I845">
            <v>843</v>
          </cell>
          <cell r="K845">
            <v>31.42</v>
          </cell>
          <cell r="L845">
            <v>387</v>
          </cell>
          <cell r="Q845">
            <v>49.1</v>
          </cell>
          <cell r="R845">
            <v>843</v>
          </cell>
          <cell r="Z845" t="str">
            <v>2.39.50</v>
          </cell>
          <cell r="AA845">
            <v>579</v>
          </cell>
        </row>
        <row r="846">
          <cell r="B846">
            <v>19.93</v>
          </cell>
          <cell r="C846">
            <v>308</v>
          </cell>
          <cell r="H846">
            <v>14.75</v>
          </cell>
          <cell r="I846">
            <v>844</v>
          </cell>
          <cell r="K846">
            <v>31.43</v>
          </cell>
          <cell r="L846">
            <v>387</v>
          </cell>
          <cell r="Q846">
            <v>49.15</v>
          </cell>
          <cell r="R846">
            <v>844</v>
          </cell>
          <cell r="Z846" t="str">
            <v>2.39.51</v>
          </cell>
          <cell r="AA846">
            <v>578</v>
          </cell>
        </row>
        <row r="847">
          <cell r="B847">
            <v>19.940000000000001</v>
          </cell>
          <cell r="C847">
            <v>307</v>
          </cell>
          <cell r="H847">
            <v>14.76</v>
          </cell>
          <cell r="I847">
            <v>845</v>
          </cell>
          <cell r="K847">
            <v>31.44</v>
          </cell>
          <cell r="L847">
            <v>386</v>
          </cell>
          <cell r="Q847">
            <v>49.2</v>
          </cell>
          <cell r="R847">
            <v>845</v>
          </cell>
          <cell r="Z847" t="str">
            <v>2.39.59</v>
          </cell>
          <cell r="AA847">
            <v>578</v>
          </cell>
        </row>
        <row r="848">
          <cell r="B848">
            <v>19.95</v>
          </cell>
          <cell r="C848">
            <v>306</v>
          </cell>
          <cell r="H848">
            <v>14.78</v>
          </cell>
          <cell r="I848">
            <v>846</v>
          </cell>
          <cell r="K848">
            <v>31.45</v>
          </cell>
          <cell r="L848">
            <v>386</v>
          </cell>
          <cell r="Q848">
            <v>49.25</v>
          </cell>
          <cell r="R848">
            <v>846</v>
          </cell>
          <cell r="Z848" t="str">
            <v>2.39.60</v>
          </cell>
          <cell r="AA848">
            <v>577</v>
          </cell>
        </row>
        <row r="849">
          <cell r="B849">
            <v>19.96</v>
          </cell>
          <cell r="C849">
            <v>306</v>
          </cell>
          <cell r="H849">
            <v>14.79</v>
          </cell>
          <cell r="I849">
            <v>847</v>
          </cell>
          <cell r="K849">
            <v>31.46</v>
          </cell>
          <cell r="L849">
            <v>385</v>
          </cell>
          <cell r="Q849">
            <v>49.3</v>
          </cell>
          <cell r="R849">
            <v>847</v>
          </cell>
          <cell r="Z849" t="str">
            <v>2.39.68</v>
          </cell>
          <cell r="AA849">
            <v>577</v>
          </cell>
        </row>
        <row r="850">
          <cell r="B850">
            <v>19.97</v>
          </cell>
          <cell r="C850">
            <v>305</v>
          </cell>
          <cell r="H850">
            <v>14.8</v>
          </cell>
          <cell r="I850">
            <v>848</v>
          </cell>
          <cell r="K850">
            <v>31.47</v>
          </cell>
          <cell r="L850">
            <v>384</v>
          </cell>
          <cell r="Q850">
            <v>49.35</v>
          </cell>
          <cell r="R850">
            <v>848</v>
          </cell>
          <cell r="Z850" t="str">
            <v>2.39.69</v>
          </cell>
          <cell r="AA850">
            <v>576</v>
          </cell>
        </row>
        <row r="851">
          <cell r="B851">
            <v>19.98</v>
          </cell>
          <cell r="C851">
            <v>304</v>
          </cell>
          <cell r="H851">
            <v>14.82</v>
          </cell>
          <cell r="I851">
            <v>849</v>
          </cell>
          <cell r="K851">
            <v>31.48</v>
          </cell>
          <cell r="L851">
            <v>384</v>
          </cell>
          <cell r="Q851">
            <v>49.4</v>
          </cell>
          <cell r="R851">
            <v>849</v>
          </cell>
          <cell r="Z851" t="str">
            <v>2.39.76</v>
          </cell>
          <cell r="AA851">
            <v>576</v>
          </cell>
        </row>
        <row r="852">
          <cell r="B852">
            <v>19.989999999999998</v>
          </cell>
          <cell r="C852">
            <v>303</v>
          </cell>
          <cell r="H852">
            <v>14.83</v>
          </cell>
          <cell r="I852">
            <v>850</v>
          </cell>
          <cell r="K852">
            <v>31.49</v>
          </cell>
          <cell r="L852">
            <v>383</v>
          </cell>
          <cell r="Q852">
            <v>49.46</v>
          </cell>
          <cell r="R852">
            <v>850</v>
          </cell>
          <cell r="Z852" t="str">
            <v>2.39.77</v>
          </cell>
          <cell r="AA852">
            <v>575</v>
          </cell>
        </row>
        <row r="853">
          <cell r="B853">
            <v>20</v>
          </cell>
          <cell r="C853">
            <v>302</v>
          </cell>
          <cell r="H853">
            <v>14.85</v>
          </cell>
          <cell r="I853">
            <v>851</v>
          </cell>
          <cell r="K853">
            <v>31.5</v>
          </cell>
          <cell r="L853">
            <v>382</v>
          </cell>
          <cell r="Q853">
            <v>49.51</v>
          </cell>
          <cell r="R853">
            <v>851</v>
          </cell>
          <cell r="Z853" t="str">
            <v>2.39.85</v>
          </cell>
          <cell r="AA853">
            <v>575</v>
          </cell>
        </row>
        <row r="854">
          <cell r="B854">
            <v>20.010000000000002</v>
          </cell>
          <cell r="C854">
            <v>301</v>
          </cell>
          <cell r="H854">
            <v>14.86</v>
          </cell>
          <cell r="I854">
            <v>852</v>
          </cell>
          <cell r="K854">
            <v>31.51</v>
          </cell>
          <cell r="L854">
            <v>382</v>
          </cell>
          <cell r="Q854">
            <v>49.56</v>
          </cell>
          <cell r="R854">
            <v>852</v>
          </cell>
          <cell r="Z854" t="str">
            <v>2.39.86</v>
          </cell>
          <cell r="AA854">
            <v>574</v>
          </cell>
        </row>
        <row r="855">
          <cell r="B855">
            <v>20.02</v>
          </cell>
          <cell r="C855">
            <v>301</v>
          </cell>
          <cell r="H855">
            <v>14.88</v>
          </cell>
          <cell r="I855">
            <v>853</v>
          </cell>
          <cell r="K855">
            <v>31.52</v>
          </cell>
          <cell r="L855">
            <v>381</v>
          </cell>
          <cell r="Q855">
            <v>49.61</v>
          </cell>
          <cell r="R855">
            <v>853</v>
          </cell>
          <cell r="Z855" t="str">
            <v>2.39.94</v>
          </cell>
          <cell r="AA855">
            <v>574</v>
          </cell>
        </row>
        <row r="856">
          <cell r="B856">
            <v>20.03</v>
          </cell>
          <cell r="C856">
            <v>300</v>
          </cell>
          <cell r="H856">
            <v>14.89</v>
          </cell>
          <cell r="I856">
            <v>854</v>
          </cell>
          <cell r="K856">
            <v>31.53</v>
          </cell>
          <cell r="L856">
            <v>381</v>
          </cell>
          <cell r="Q856">
            <v>49.66</v>
          </cell>
          <cell r="R856">
            <v>854</v>
          </cell>
          <cell r="Z856" t="str">
            <v>2.39.95</v>
          </cell>
          <cell r="AA856">
            <v>573</v>
          </cell>
        </row>
        <row r="857">
          <cell r="B857">
            <v>20.04</v>
          </cell>
          <cell r="C857">
            <v>299</v>
          </cell>
          <cell r="H857">
            <v>14.91</v>
          </cell>
          <cell r="I857">
            <v>855</v>
          </cell>
          <cell r="K857">
            <v>31.54</v>
          </cell>
          <cell r="L857">
            <v>380</v>
          </cell>
          <cell r="Q857">
            <v>49.71</v>
          </cell>
          <cell r="R857">
            <v>855</v>
          </cell>
          <cell r="Z857" t="str">
            <v>2.40.03</v>
          </cell>
          <cell r="AA857">
            <v>573</v>
          </cell>
        </row>
        <row r="858">
          <cell r="B858">
            <v>20.05</v>
          </cell>
          <cell r="C858">
            <v>298</v>
          </cell>
          <cell r="H858">
            <v>14.92</v>
          </cell>
          <cell r="I858">
            <v>856</v>
          </cell>
          <cell r="K858">
            <v>31.55</v>
          </cell>
          <cell r="L858">
            <v>379</v>
          </cell>
          <cell r="Q858">
            <v>49.77</v>
          </cell>
          <cell r="R858">
            <v>856</v>
          </cell>
          <cell r="Z858" t="str">
            <v>2.40.04</v>
          </cell>
          <cell r="AA858">
            <v>572</v>
          </cell>
        </row>
        <row r="859">
          <cell r="B859">
            <v>20.059999999999999</v>
          </cell>
          <cell r="C859">
            <v>297</v>
          </cell>
          <cell r="H859">
            <v>14.94</v>
          </cell>
          <cell r="I859">
            <v>857</v>
          </cell>
          <cell r="K859">
            <v>31.56</v>
          </cell>
          <cell r="L859">
            <v>379</v>
          </cell>
          <cell r="Q859">
            <v>49.82</v>
          </cell>
          <cell r="R859">
            <v>857</v>
          </cell>
          <cell r="Z859" t="str">
            <v>2.40.11</v>
          </cell>
          <cell r="AA859">
            <v>572</v>
          </cell>
        </row>
        <row r="860">
          <cell r="B860">
            <v>20.07</v>
          </cell>
          <cell r="C860">
            <v>296</v>
          </cell>
          <cell r="H860">
            <v>14.95</v>
          </cell>
          <cell r="I860">
            <v>858</v>
          </cell>
          <cell r="K860">
            <v>31.57</v>
          </cell>
          <cell r="L860">
            <v>378</v>
          </cell>
          <cell r="Q860">
            <v>49.87</v>
          </cell>
          <cell r="R860">
            <v>858</v>
          </cell>
          <cell r="Z860" t="str">
            <v>2.40.12</v>
          </cell>
          <cell r="AA860">
            <v>571</v>
          </cell>
        </row>
        <row r="861">
          <cell r="B861">
            <v>20.079999999999998</v>
          </cell>
          <cell r="C861">
            <v>296</v>
          </cell>
          <cell r="H861">
            <v>14.97</v>
          </cell>
          <cell r="I861">
            <v>859</v>
          </cell>
          <cell r="K861">
            <v>31.58</v>
          </cell>
          <cell r="L861">
            <v>377</v>
          </cell>
          <cell r="Q861">
            <v>49.92</v>
          </cell>
          <cell r="R861">
            <v>859</v>
          </cell>
          <cell r="Z861" t="str">
            <v>2.40.20</v>
          </cell>
          <cell r="AA861">
            <v>571</v>
          </cell>
        </row>
        <row r="862">
          <cell r="B862">
            <v>20.09</v>
          </cell>
          <cell r="C862">
            <v>295</v>
          </cell>
          <cell r="H862">
            <v>14.98</v>
          </cell>
          <cell r="I862">
            <v>860</v>
          </cell>
          <cell r="K862">
            <v>31.59</v>
          </cell>
          <cell r="L862">
            <v>377</v>
          </cell>
          <cell r="Q862">
            <v>49.97</v>
          </cell>
          <cell r="R862">
            <v>860</v>
          </cell>
          <cell r="Z862" t="str">
            <v>2.40.21</v>
          </cell>
          <cell r="AA862">
            <v>570</v>
          </cell>
        </row>
        <row r="863">
          <cell r="B863">
            <v>20.100000000000001</v>
          </cell>
          <cell r="C863">
            <v>294</v>
          </cell>
          <cell r="H863">
            <v>15</v>
          </cell>
          <cell r="I863">
            <v>861</v>
          </cell>
          <cell r="K863">
            <v>31.6</v>
          </cell>
          <cell r="L863">
            <v>376</v>
          </cell>
          <cell r="Q863">
            <v>50.02</v>
          </cell>
          <cell r="R863">
            <v>861</v>
          </cell>
          <cell r="Z863" t="str">
            <v>2.40.29</v>
          </cell>
          <cell r="AA863">
            <v>570</v>
          </cell>
        </row>
        <row r="864">
          <cell r="B864">
            <v>20.11</v>
          </cell>
          <cell r="C864">
            <v>293</v>
          </cell>
          <cell r="H864">
            <v>15.01</v>
          </cell>
          <cell r="I864">
            <v>862</v>
          </cell>
          <cell r="K864">
            <v>31.61</v>
          </cell>
          <cell r="L864">
            <v>376</v>
          </cell>
          <cell r="Q864">
            <v>50.08</v>
          </cell>
          <cell r="R864">
            <v>862</v>
          </cell>
          <cell r="Z864" t="str">
            <v>2.40.30</v>
          </cell>
          <cell r="AA864">
            <v>569</v>
          </cell>
        </row>
        <row r="865">
          <cell r="B865">
            <v>20.12</v>
          </cell>
          <cell r="C865">
            <v>292</v>
          </cell>
          <cell r="H865">
            <v>15.03</v>
          </cell>
          <cell r="I865">
            <v>863</v>
          </cell>
          <cell r="K865">
            <v>31.62</v>
          </cell>
          <cell r="L865">
            <v>375</v>
          </cell>
          <cell r="Q865">
            <v>50.13</v>
          </cell>
          <cell r="R865">
            <v>863</v>
          </cell>
          <cell r="Z865" t="str">
            <v>2.40.38</v>
          </cell>
          <cell r="AA865">
            <v>569</v>
          </cell>
        </row>
        <row r="866">
          <cell r="B866">
            <v>20.13</v>
          </cell>
          <cell r="C866">
            <v>292</v>
          </cell>
          <cell r="H866">
            <v>15.04</v>
          </cell>
          <cell r="I866">
            <v>864</v>
          </cell>
          <cell r="K866">
            <v>31.63</v>
          </cell>
          <cell r="L866">
            <v>374</v>
          </cell>
          <cell r="Q866">
            <v>50.18</v>
          </cell>
          <cell r="R866">
            <v>864</v>
          </cell>
          <cell r="Z866" t="str">
            <v>2.40.39</v>
          </cell>
          <cell r="AA866">
            <v>568</v>
          </cell>
        </row>
        <row r="867">
          <cell r="B867">
            <v>20.14</v>
          </cell>
          <cell r="C867">
            <v>291</v>
          </cell>
          <cell r="H867">
            <v>15.07</v>
          </cell>
          <cell r="I867">
            <v>866</v>
          </cell>
          <cell r="K867">
            <v>31.64</v>
          </cell>
          <cell r="L867">
            <v>374</v>
          </cell>
          <cell r="Q867">
            <v>50.23</v>
          </cell>
          <cell r="R867">
            <v>865</v>
          </cell>
          <cell r="Z867" t="str">
            <v>2.40.46</v>
          </cell>
          <cell r="AA867">
            <v>568</v>
          </cell>
        </row>
        <row r="868">
          <cell r="B868">
            <v>20.149999999999999</v>
          </cell>
          <cell r="C868">
            <v>290</v>
          </cell>
          <cell r="H868">
            <v>15.08</v>
          </cell>
          <cell r="I868">
            <v>865</v>
          </cell>
          <cell r="K868">
            <v>31.65</v>
          </cell>
          <cell r="L868">
            <v>373</v>
          </cell>
          <cell r="Q868">
            <v>50.28</v>
          </cell>
          <cell r="R868">
            <v>866</v>
          </cell>
          <cell r="Z868" t="str">
            <v>2.40.47</v>
          </cell>
          <cell r="AA868">
            <v>567</v>
          </cell>
        </row>
        <row r="869">
          <cell r="B869">
            <v>20.16</v>
          </cell>
          <cell r="C869">
            <v>289</v>
          </cell>
          <cell r="H869">
            <v>15.09</v>
          </cell>
          <cell r="I869">
            <v>867</v>
          </cell>
          <cell r="K869">
            <v>31.66</v>
          </cell>
          <cell r="L869">
            <v>372</v>
          </cell>
          <cell r="Q869">
            <v>50.33</v>
          </cell>
          <cell r="R869">
            <v>867</v>
          </cell>
          <cell r="Z869" t="str">
            <v>2.40.55</v>
          </cell>
          <cell r="AA869">
            <v>567</v>
          </cell>
        </row>
        <row r="870">
          <cell r="B870">
            <v>20.170000000000002</v>
          </cell>
          <cell r="C870">
            <v>288</v>
          </cell>
          <cell r="H870">
            <v>15.1</v>
          </cell>
          <cell r="I870">
            <v>868</v>
          </cell>
          <cell r="K870">
            <v>31.67</v>
          </cell>
          <cell r="L870">
            <v>372</v>
          </cell>
          <cell r="Q870">
            <v>50.39</v>
          </cell>
          <cell r="R870">
            <v>868</v>
          </cell>
          <cell r="Z870" t="str">
            <v>2.40.56</v>
          </cell>
          <cell r="AA870">
            <v>566</v>
          </cell>
        </row>
        <row r="871">
          <cell r="B871">
            <v>20.18</v>
          </cell>
          <cell r="C871">
            <v>287</v>
          </cell>
          <cell r="H871">
            <v>15.12</v>
          </cell>
          <cell r="I871">
            <v>869</v>
          </cell>
          <cell r="K871">
            <v>31.68</v>
          </cell>
          <cell r="L871">
            <v>371</v>
          </cell>
          <cell r="Q871">
            <v>50.44</v>
          </cell>
          <cell r="R871">
            <v>869</v>
          </cell>
          <cell r="Z871" t="str">
            <v>2.40.64</v>
          </cell>
          <cell r="AA871">
            <v>566</v>
          </cell>
        </row>
        <row r="872">
          <cell r="B872">
            <v>20.190000000000001</v>
          </cell>
          <cell r="C872">
            <v>287</v>
          </cell>
          <cell r="H872">
            <v>15.13</v>
          </cell>
          <cell r="I872">
            <v>870</v>
          </cell>
          <cell r="K872">
            <v>31.69</v>
          </cell>
          <cell r="L872">
            <v>371</v>
          </cell>
          <cell r="Q872">
            <v>50.49</v>
          </cell>
          <cell r="R872">
            <v>870</v>
          </cell>
          <cell r="Z872" t="str">
            <v>2.40.65</v>
          </cell>
          <cell r="AA872">
            <v>565</v>
          </cell>
        </row>
        <row r="873">
          <cell r="B873">
            <v>20.2</v>
          </cell>
          <cell r="C873">
            <v>286</v>
          </cell>
          <cell r="H873">
            <v>15.15</v>
          </cell>
          <cell r="I873">
            <v>871</v>
          </cell>
          <cell r="K873">
            <v>31.7</v>
          </cell>
          <cell r="L873">
            <v>370</v>
          </cell>
          <cell r="Q873">
            <v>50.54</v>
          </cell>
          <cell r="R873">
            <v>871</v>
          </cell>
          <cell r="Z873" t="str">
            <v>2.40.73</v>
          </cell>
          <cell r="AA873">
            <v>565</v>
          </cell>
        </row>
        <row r="874">
          <cell r="B874">
            <v>20.21</v>
          </cell>
          <cell r="C874">
            <v>285</v>
          </cell>
          <cell r="H874">
            <v>15.16</v>
          </cell>
          <cell r="I874">
            <v>872</v>
          </cell>
          <cell r="K874">
            <v>31.71</v>
          </cell>
          <cell r="L874">
            <v>369</v>
          </cell>
          <cell r="Q874">
            <v>50.59</v>
          </cell>
          <cell r="R874">
            <v>872</v>
          </cell>
          <cell r="Z874" t="str">
            <v>2.40.74</v>
          </cell>
          <cell r="AA874">
            <v>564</v>
          </cell>
        </row>
        <row r="875">
          <cell r="B875">
            <v>20.22</v>
          </cell>
          <cell r="C875">
            <v>284</v>
          </cell>
          <cell r="H875">
            <v>15.18</v>
          </cell>
          <cell r="I875">
            <v>873</v>
          </cell>
          <cell r="K875">
            <v>31.72</v>
          </cell>
          <cell r="L875">
            <v>369</v>
          </cell>
          <cell r="Q875">
            <v>50.64</v>
          </cell>
          <cell r="R875">
            <v>873</v>
          </cell>
          <cell r="Z875" t="str">
            <v>2.40.81</v>
          </cell>
          <cell r="AA875">
            <v>564</v>
          </cell>
        </row>
        <row r="876">
          <cell r="B876">
            <v>20.23</v>
          </cell>
          <cell r="C876">
            <v>283</v>
          </cell>
          <cell r="H876">
            <v>15.19</v>
          </cell>
          <cell r="I876">
            <v>874</v>
          </cell>
          <cell r="K876">
            <v>31.73</v>
          </cell>
          <cell r="L876">
            <v>368</v>
          </cell>
          <cell r="Q876">
            <v>50.7</v>
          </cell>
          <cell r="R876">
            <v>874</v>
          </cell>
          <cell r="Z876" t="str">
            <v>2.40.82</v>
          </cell>
          <cell r="AA876">
            <v>563</v>
          </cell>
        </row>
        <row r="877">
          <cell r="B877">
            <v>20.239999999999998</v>
          </cell>
          <cell r="C877">
            <v>283</v>
          </cell>
          <cell r="H877">
            <v>15.21</v>
          </cell>
          <cell r="I877">
            <v>875</v>
          </cell>
          <cell r="K877">
            <v>31.74</v>
          </cell>
          <cell r="L877">
            <v>367</v>
          </cell>
          <cell r="Q877">
            <v>50.75</v>
          </cell>
          <cell r="R877">
            <v>875</v>
          </cell>
          <cell r="Z877" t="str">
            <v>2.40.90</v>
          </cell>
          <cell r="AA877">
            <v>563</v>
          </cell>
        </row>
        <row r="878">
          <cell r="B878">
            <v>20.25</v>
          </cell>
          <cell r="C878">
            <v>282</v>
          </cell>
          <cell r="H878">
            <v>15.22</v>
          </cell>
          <cell r="I878">
            <v>876</v>
          </cell>
          <cell r="K878">
            <v>31.75</v>
          </cell>
          <cell r="L878">
            <v>367</v>
          </cell>
          <cell r="Q878">
            <v>50.8</v>
          </cell>
          <cell r="R878">
            <v>876</v>
          </cell>
          <cell r="Z878" t="str">
            <v>2.40.91</v>
          </cell>
          <cell r="AA878">
            <v>562</v>
          </cell>
        </row>
        <row r="879">
          <cell r="B879">
            <v>20.260000000000002</v>
          </cell>
          <cell r="C879">
            <v>281</v>
          </cell>
          <cell r="H879">
            <v>15.24</v>
          </cell>
          <cell r="I879">
            <v>877</v>
          </cell>
          <cell r="K879">
            <v>31.76</v>
          </cell>
          <cell r="L879">
            <v>366</v>
          </cell>
          <cell r="Q879">
            <v>50.85</v>
          </cell>
          <cell r="R879">
            <v>877</v>
          </cell>
          <cell r="Z879" t="str">
            <v>2.40.99</v>
          </cell>
          <cell r="AA879">
            <v>562</v>
          </cell>
        </row>
        <row r="880">
          <cell r="B880">
            <v>20.27</v>
          </cell>
          <cell r="C880">
            <v>280</v>
          </cell>
          <cell r="H880">
            <v>15.25</v>
          </cell>
          <cell r="I880">
            <v>878</v>
          </cell>
          <cell r="K880">
            <v>31.77</v>
          </cell>
          <cell r="L880">
            <v>366</v>
          </cell>
          <cell r="Q880">
            <v>50.9</v>
          </cell>
          <cell r="R880">
            <v>878</v>
          </cell>
          <cell r="Z880" t="str">
            <v>2.41.00</v>
          </cell>
          <cell r="AA880">
            <v>561</v>
          </cell>
        </row>
        <row r="881">
          <cell r="B881">
            <v>20.28</v>
          </cell>
          <cell r="C881">
            <v>279</v>
          </cell>
          <cell r="H881">
            <v>15.27</v>
          </cell>
          <cell r="I881">
            <v>879</v>
          </cell>
          <cell r="K881">
            <v>31.78</v>
          </cell>
          <cell r="L881">
            <v>365</v>
          </cell>
          <cell r="Q881">
            <v>50.95</v>
          </cell>
          <cell r="R881">
            <v>879</v>
          </cell>
          <cell r="Z881" t="str">
            <v>2.41.08</v>
          </cell>
          <cell r="AA881">
            <v>561</v>
          </cell>
        </row>
        <row r="882">
          <cell r="B882">
            <v>20.29</v>
          </cell>
          <cell r="C882">
            <v>279</v>
          </cell>
          <cell r="H882">
            <v>15.28</v>
          </cell>
          <cell r="I882">
            <v>880</v>
          </cell>
          <cell r="K882">
            <v>31.79</v>
          </cell>
          <cell r="L882">
            <v>364</v>
          </cell>
          <cell r="Q882">
            <v>51</v>
          </cell>
          <cell r="R882">
            <v>880</v>
          </cell>
          <cell r="Z882" t="str">
            <v>2.41.09</v>
          </cell>
          <cell r="AA882">
            <v>560</v>
          </cell>
        </row>
        <row r="883">
          <cell r="B883">
            <v>20.3</v>
          </cell>
          <cell r="C883">
            <v>278</v>
          </cell>
          <cell r="H883">
            <v>15.3</v>
          </cell>
          <cell r="I883">
            <v>881</v>
          </cell>
          <cell r="K883">
            <v>31.8</v>
          </cell>
          <cell r="L883">
            <v>364</v>
          </cell>
          <cell r="Q883">
            <v>51.06</v>
          </cell>
          <cell r="R883">
            <v>881</v>
          </cell>
          <cell r="Z883" t="str">
            <v>2.41.17</v>
          </cell>
          <cell r="AA883">
            <v>560</v>
          </cell>
        </row>
        <row r="884">
          <cell r="B884">
            <v>20.309999999999999</v>
          </cell>
          <cell r="C884">
            <v>277</v>
          </cell>
          <cell r="H884">
            <v>15.31</v>
          </cell>
          <cell r="I884">
            <v>882</v>
          </cell>
          <cell r="K884">
            <v>31.81</v>
          </cell>
          <cell r="L884">
            <v>363</v>
          </cell>
          <cell r="Q884">
            <v>51.11</v>
          </cell>
          <cell r="R884">
            <v>882</v>
          </cell>
          <cell r="Z884" t="str">
            <v>2.41.18</v>
          </cell>
          <cell r="AA884">
            <v>559</v>
          </cell>
        </row>
        <row r="885">
          <cell r="B885">
            <v>20.32</v>
          </cell>
          <cell r="C885">
            <v>276</v>
          </cell>
          <cell r="H885">
            <v>15.33</v>
          </cell>
          <cell r="I885">
            <v>883</v>
          </cell>
          <cell r="K885">
            <v>31.82</v>
          </cell>
          <cell r="L885">
            <v>362</v>
          </cell>
          <cell r="Q885">
            <v>51.16</v>
          </cell>
          <cell r="R885">
            <v>883</v>
          </cell>
          <cell r="Z885" t="str">
            <v>2.41.25</v>
          </cell>
          <cell r="AA885">
            <v>559</v>
          </cell>
        </row>
        <row r="886">
          <cell r="B886">
            <v>20.329999999999998</v>
          </cell>
          <cell r="C886">
            <v>275</v>
          </cell>
          <cell r="H886">
            <v>15.34</v>
          </cell>
          <cell r="I886">
            <v>884</v>
          </cell>
          <cell r="K886">
            <v>31.83</v>
          </cell>
          <cell r="L886">
            <v>362</v>
          </cell>
          <cell r="Q886">
            <v>51.21</v>
          </cell>
          <cell r="R886">
            <v>884</v>
          </cell>
          <cell r="Z886" t="str">
            <v>2.41.26</v>
          </cell>
          <cell r="AA886">
            <v>558</v>
          </cell>
        </row>
        <row r="887">
          <cell r="B887">
            <v>20.34</v>
          </cell>
          <cell r="C887">
            <v>275</v>
          </cell>
          <cell r="H887">
            <v>15.36</v>
          </cell>
          <cell r="I887">
            <v>885</v>
          </cell>
          <cell r="K887">
            <v>31.84</v>
          </cell>
          <cell r="L887">
            <v>361</v>
          </cell>
          <cell r="Q887">
            <v>51.26</v>
          </cell>
          <cell r="R887">
            <v>885</v>
          </cell>
          <cell r="Z887" t="str">
            <v>2.41.34</v>
          </cell>
          <cell r="AA887">
            <v>558</v>
          </cell>
        </row>
        <row r="888">
          <cell r="B888">
            <v>20.350000000000001</v>
          </cell>
          <cell r="C888">
            <v>274</v>
          </cell>
          <cell r="H888">
            <v>15.37</v>
          </cell>
          <cell r="I888">
            <v>886</v>
          </cell>
          <cell r="K888">
            <v>31.85</v>
          </cell>
          <cell r="L888">
            <v>361</v>
          </cell>
          <cell r="Q888">
            <v>51.31</v>
          </cell>
          <cell r="R888">
            <v>886</v>
          </cell>
          <cell r="Z888" t="str">
            <v>2.41.35</v>
          </cell>
          <cell r="AA888">
            <v>557</v>
          </cell>
        </row>
        <row r="889">
          <cell r="B889">
            <v>20.36</v>
          </cell>
          <cell r="C889">
            <v>273</v>
          </cell>
          <cell r="H889">
            <v>15.39</v>
          </cell>
          <cell r="I889">
            <v>887</v>
          </cell>
          <cell r="K889">
            <v>31.86</v>
          </cell>
          <cell r="L889">
            <v>360</v>
          </cell>
          <cell r="Q889">
            <v>51.37</v>
          </cell>
          <cell r="R889">
            <v>887</v>
          </cell>
          <cell r="Z889" t="str">
            <v>2.41.43</v>
          </cell>
          <cell r="AA889">
            <v>557</v>
          </cell>
        </row>
        <row r="890">
          <cell r="B890">
            <v>20.37</v>
          </cell>
          <cell r="C890">
            <v>272</v>
          </cell>
          <cell r="H890">
            <v>15.4</v>
          </cell>
          <cell r="I890">
            <v>888</v>
          </cell>
          <cell r="K890">
            <v>31.87</v>
          </cell>
          <cell r="L890">
            <v>359</v>
          </cell>
          <cell r="Q890">
            <v>51.42</v>
          </cell>
          <cell r="R890">
            <v>888</v>
          </cell>
          <cell r="Z890" t="str">
            <v>2.41.44</v>
          </cell>
          <cell r="AA890">
            <v>556</v>
          </cell>
        </row>
        <row r="891">
          <cell r="B891">
            <v>20.38</v>
          </cell>
          <cell r="C891">
            <v>271</v>
          </cell>
          <cell r="H891">
            <v>15.42</v>
          </cell>
          <cell r="I891">
            <v>889</v>
          </cell>
          <cell r="K891">
            <v>31.88</v>
          </cell>
          <cell r="L891">
            <v>359</v>
          </cell>
          <cell r="Q891">
            <v>51.47</v>
          </cell>
          <cell r="R891">
            <v>889</v>
          </cell>
          <cell r="Z891" t="str">
            <v>2.41.52</v>
          </cell>
          <cell r="AA891">
            <v>556</v>
          </cell>
        </row>
        <row r="892">
          <cell r="B892">
            <v>20.39</v>
          </cell>
          <cell r="C892">
            <v>271</v>
          </cell>
          <cell r="H892">
            <v>15.43</v>
          </cell>
          <cell r="I892">
            <v>890</v>
          </cell>
          <cell r="K892">
            <v>31.89</v>
          </cell>
          <cell r="L892">
            <v>358</v>
          </cell>
          <cell r="Q892">
            <v>51.52</v>
          </cell>
          <cell r="R892">
            <v>890</v>
          </cell>
          <cell r="Z892" t="str">
            <v>2.41.53</v>
          </cell>
          <cell r="AA892">
            <v>555</v>
          </cell>
        </row>
        <row r="893">
          <cell r="B893">
            <v>20.399999999999999</v>
          </cell>
          <cell r="C893">
            <v>270</v>
          </cell>
          <cell r="H893">
            <v>15.45</v>
          </cell>
          <cell r="I893">
            <v>891</v>
          </cell>
          <cell r="K893">
            <v>31.9</v>
          </cell>
          <cell r="L893">
            <v>358</v>
          </cell>
          <cell r="Q893">
            <v>51.57</v>
          </cell>
          <cell r="R893">
            <v>891</v>
          </cell>
          <cell r="Z893" t="str">
            <v>2.41.61</v>
          </cell>
          <cell r="AA893">
            <v>555</v>
          </cell>
        </row>
        <row r="894">
          <cell r="B894">
            <v>20.41</v>
          </cell>
          <cell r="C894">
            <v>269</v>
          </cell>
          <cell r="H894">
            <v>15.46</v>
          </cell>
          <cell r="I894">
            <v>892</v>
          </cell>
          <cell r="K894">
            <v>31.91</v>
          </cell>
          <cell r="L894">
            <v>357</v>
          </cell>
          <cell r="Q894">
            <v>51.62</v>
          </cell>
          <cell r="R894">
            <v>892</v>
          </cell>
          <cell r="Z894" t="str">
            <v>2.41.62</v>
          </cell>
          <cell r="AA894">
            <v>554</v>
          </cell>
        </row>
        <row r="895">
          <cell r="B895">
            <v>20.420000000000002</v>
          </cell>
          <cell r="C895">
            <v>268</v>
          </cell>
          <cell r="H895">
            <v>15.48</v>
          </cell>
          <cell r="I895">
            <v>893</v>
          </cell>
          <cell r="K895">
            <v>31.92</v>
          </cell>
          <cell r="L895">
            <v>356</v>
          </cell>
          <cell r="Q895">
            <v>51.68</v>
          </cell>
          <cell r="R895">
            <v>893</v>
          </cell>
          <cell r="Z895" t="str">
            <v>2.41.70</v>
          </cell>
          <cell r="AA895">
            <v>554</v>
          </cell>
        </row>
        <row r="896">
          <cell r="B896">
            <v>20.43</v>
          </cell>
          <cell r="C896">
            <v>268</v>
          </cell>
          <cell r="H896">
            <v>15.49</v>
          </cell>
          <cell r="I896">
            <v>894</v>
          </cell>
          <cell r="K896">
            <v>31.93</v>
          </cell>
          <cell r="L896">
            <v>356</v>
          </cell>
          <cell r="Q896">
            <v>51.73</v>
          </cell>
          <cell r="R896">
            <v>894</v>
          </cell>
          <cell r="Z896" t="str">
            <v>2.41.71</v>
          </cell>
          <cell r="AA896">
            <v>553</v>
          </cell>
        </row>
        <row r="897">
          <cell r="B897">
            <v>20.440000000000001</v>
          </cell>
          <cell r="C897">
            <v>267</v>
          </cell>
          <cell r="H897">
            <v>15.51</v>
          </cell>
          <cell r="I897">
            <v>895</v>
          </cell>
          <cell r="K897">
            <v>31.94</v>
          </cell>
          <cell r="L897">
            <v>355</v>
          </cell>
          <cell r="Q897">
            <v>51.78</v>
          </cell>
          <cell r="R897">
            <v>895</v>
          </cell>
          <cell r="Z897" t="str">
            <v>2.41.79</v>
          </cell>
          <cell r="AA897">
            <v>553</v>
          </cell>
        </row>
        <row r="898">
          <cell r="B898">
            <v>20.45</v>
          </cell>
          <cell r="C898">
            <v>266</v>
          </cell>
          <cell r="H898">
            <v>15.52</v>
          </cell>
          <cell r="I898">
            <v>896</v>
          </cell>
          <cell r="K898">
            <v>31.95</v>
          </cell>
          <cell r="L898">
            <v>355</v>
          </cell>
          <cell r="Q898">
            <v>51.83</v>
          </cell>
          <cell r="R898">
            <v>896</v>
          </cell>
          <cell r="Z898" t="str">
            <v>2.41.80</v>
          </cell>
          <cell r="AA898">
            <v>552</v>
          </cell>
        </row>
        <row r="899">
          <cell r="B899">
            <v>20.46</v>
          </cell>
          <cell r="C899">
            <v>265</v>
          </cell>
          <cell r="H899">
            <v>15.54</v>
          </cell>
          <cell r="I899">
            <v>897</v>
          </cell>
          <cell r="K899">
            <v>31.96</v>
          </cell>
          <cell r="L899">
            <v>354</v>
          </cell>
          <cell r="Q899">
            <v>51.88</v>
          </cell>
          <cell r="R899">
            <v>897</v>
          </cell>
          <cell r="Z899" t="str">
            <v>2.41.87</v>
          </cell>
          <cell r="AA899">
            <v>552</v>
          </cell>
        </row>
        <row r="900">
          <cell r="B900">
            <v>20.47</v>
          </cell>
          <cell r="C900">
            <v>264</v>
          </cell>
          <cell r="H900">
            <v>15.55</v>
          </cell>
          <cell r="I900">
            <v>898</v>
          </cell>
          <cell r="K900">
            <v>31.97</v>
          </cell>
          <cell r="L900">
            <v>353</v>
          </cell>
          <cell r="Q900">
            <v>51.93</v>
          </cell>
          <cell r="R900">
            <v>898</v>
          </cell>
          <cell r="Z900" t="str">
            <v>2.41.88</v>
          </cell>
          <cell r="AA900">
            <v>551</v>
          </cell>
        </row>
        <row r="901">
          <cell r="B901">
            <v>20.48</v>
          </cell>
          <cell r="C901">
            <v>264</v>
          </cell>
          <cell r="H901">
            <v>15.57</v>
          </cell>
          <cell r="I901">
            <v>899</v>
          </cell>
          <cell r="K901">
            <v>31.98</v>
          </cell>
          <cell r="L901">
            <v>353</v>
          </cell>
          <cell r="Q901">
            <v>51.98</v>
          </cell>
          <cell r="R901">
            <v>899</v>
          </cell>
          <cell r="Z901" t="str">
            <v>2.41.96</v>
          </cell>
          <cell r="AA901">
            <v>551</v>
          </cell>
        </row>
        <row r="902">
          <cell r="B902">
            <v>20.49</v>
          </cell>
          <cell r="C902">
            <v>263</v>
          </cell>
          <cell r="H902">
            <v>15.58</v>
          </cell>
          <cell r="I902">
            <v>900</v>
          </cell>
          <cell r="K902">
            <v>31.99</v>
          </cell>
          <cell r="L902">
            <v>352</v>
          </cell>
          <cell r="Q902">
            <v>52.04</v>
          </cell>
          <cell r="R902">
            <v>900</v>
          </cell>
          <cell r="Z902" t="str">
            <v>2.41.97</v>
          </cell>
          <cell r="AA902">
            <v>550</v>
          </cell>
        </row>
        <row r="903">
          <cell r="B903">
            <v>20.5</v>
          </cell>
          <cell r="C903">
            <v>262</v>
          </cell>
          <cell r="H903">
            <v>15.6</v>
          </cell>
          <cell r="I903">
            <v>901</v>
          </cell>
          <cell r="K903">
            <v>32</v>
          </cell>
          <cell r="L903">
            <v>351</v>
          </cell>
          <cell r="Q903">
            <v>52.09</v>
          </cell>
          <cell r="R903">
            <v>901</v>
          </cell>
          <cell r="Z903" t="str">
            <v>2.42.05</v>
          </cell>
          <cell r="AA903">
            <v>550</v>
          </cell>
        </row>
        <row r="904">
          <cell r="B904">
            <v>20.51</v>
          </cell>
          <cell r="C904">
            <v>261</v>
          </cell>
          <cell r="H904">
            <v>15.61</v>
          </cell>
          <cell r="I904">
            <v>902</v>
          </cell>
          <cell r="K904">
            <v>32.01</v>
          </cell>
          <cell r="L904">
            <v>351</v>
          </cell>
          <cell r="Q904">
            <v>52.14</v>
          </cell>
          <cell r="R904">
            <v>902</v>
          </cell>
          <cell r="Z904" t="str">
            <v>2.42.06</v>
          </cell>
          <cell r="AA904">
            <v>549</v>
          </cell>
        </row>
        <row r="905">
          <cell r="B905">
            <v>20.52</v>
          </cell>
          <cell r="C905">
            <v>261</v>
          </cell>
          <cell r="H905">
            <v>15.63</v>
          </cell>
          <cell r="I905">
            <v>903</v>
          </cell>
          <cell r="K905">
            <v>32.020000000000003</v>
          </cell>
          <cell r="L905">
            <v>350</v>
          </cell>
          <cell r="Q905">
            <v>52.19</v>
          </cell>
          <cell r="R905">
            <v>903</v>
          </cell>
          <cell r="Z905" t="str">
            <v>2.42.14</v>
          </cell>
          <cell r="AA905">
            <v>549</v>
          </cell>
        </row>
        <row r="906">
          <cell r="B906">
            <v>20.53</v>
          </cell>
          <cell r="C906">
            <v>260</v>
          </cell>
          <cell r="H906">
            <v>15.64</v>
          </cell>
          <cell r="I906">
            <v>904</v>
          </cell>
          <cell r="K906">
            <v>32.03</v>
          </cell>
          <cell r="L906">
            <v>350</v>
          </cell>
          <cell r="Q906">
            <v>52.24</v>
          </cell>
          <cell r="R906">
            <v>904</v>
          </cell>
          <cell r="Z906" t="str">
            <v>2.42.15</v>
          </cell>
          <cell r="AA906">
            <v>548</v>
          </cell>
        </row>
        <row r="907">
          <cell r="B907">
            <v>20.54</v>
          </cell>
          <cell r="C907">
            <v>259</v>
          </cell>
          <cell r="H907">
            <v>15.66</v>
          </cell>
          <cell r="I907">
            <v>905</v>
          </cell>
          <cell r="K907">
            <v>32.04</v>
          </cell>
          <cell r="L907">
            <v>349</v>
          </cell>
          <cell r="Q907">
            <v>52.29</v>
          </cell>
          <cell r="R907">
            <v>905</v>
          </cell>
          <cell r="Z907" t="str">
            <v>2.42.23</v>
          </cell>
          <cell r="AA907">
            <v>548</v>
          </cell>
        </row>
        <row r="908">
          <cell r="B908">
            <v>20.55</v>
          </cell>
          <cell r="C908">
            <v>258</v>
          </cell>
          <cell r="H908">
            <v>15.67</v>
          </cell>
          <cell r="I908">
            <v>906</v>
          </cell>
          <cell r="K908">
            <v>32.049999999999997</v>
          </cell>
          <cell r="L908">
            <v>348</v>
          </cell>
          <cell r="Q908">
            <v>52.34</v>
          </cell>
          <cell r="R908">
            <v>906</v>
          </cell>
          <cell r="Z908" t="str">
            <v>2.42.24</v>
          </cell>
          <cell r="AA908">
            <v>547</v>
          </cell>
        </row>
        <row r="909">
          <cell r="B909">
            <v>20.56</v>
          </cell>
          <cell r="C909">
            <v>257</v>
          </cell>
          <cell r="H909">
            <v>15.68</v>
          </cell>
          <cell r="I909">
            <v>907</v>
          </cell>
          <cell r="K909">
            <v>32.06</v>
          </cell>
          <cell r="L909">
            <v>348</v>
          </cell>
          <cell r="Q909">
            <v>52.4</v>
          </cell>
          <cell r="R909">
            <v>907</v>
          </cell>
          <cell r="Z909" t="str">
            <v>2.42.32</v>
          </cell>
          <cell r="AA909">
            <v>547</v>
          </cell>
        </row>
        <row r="910">
          <cell r="B910">
            <v>20.57</v>
          </cell>
          <cell r="C910">
            <v>257</v>
          </cell>
          <cell r="H910">
            <v>15.7</v>
          </cell>
          <cell r="I910">
            <v>908</v>
          </cell>
          <cell r="K910">
            <v>32.07</v>
          </cell>
          <cell r="L910">
            <v>347</v>
          </cell>
          <cell r="Q910">
            <v>52.45</v>
          </cell>
          <cell r="R910">
            <v>908</v>
          </cell>
          <cell r="Z910" t="str">
            <v>2.42.33</v>
          </cell>
          <cell r="AA910">
            <v>546</v>
          </cell>
        </row>
        <row r="911">
          <cell r="B911">
            <v>20.58</v>
          </cell>
          <cell r="C911">
            <v>256</v>
          </cell>
          <cell r="H911">
            <v>15.71</v>
          </cell>
          <cell r="I911">
            <v>909</v>
          </cell>
          <cell r="K911">
            <v>32.08</v>
          </cell>
          <cell r="L911">
            <v>347</v>
          </cell>
          <cell r="Q911">
            <v>52.5</v>
          </cell>
          <cell r="R911">
            <v>909</v>
          </cell>
          <cell r="Z911" t="str">
            <v>2.42.41</v>
          </cell>
          <cell r="AA911">
            <v>546</v>
          </cell>
        </row>
        <row r="912">
          <cell r="B912">
            <v>20.59</v>
          </cell>
          <cell r="C912">
            <v>255</v>
          </cell>
          <cell r="H912">
            <v>15.73</v>
          </cell>
          <cell r="I912">
            <v>910</v>
          </cell>
          <cell r="K912">
            <v>32.090000000000003</v>
          </cell>
          <cell r="L912">
            <v>346</v>
          </cell>
          <cell r="Q912">
            <v>52.55</v>
          </cell>
          <cell r="R912">
            <v>910</v>
          </cell>
          <cell r="Z912" t="str">
            <v>2.42.42</v>
          </cell>
          <cell r="AA912">
            <v>545</v>
          </cell>
        </row>
        <row r="913">
          <cell r="B913">
            <v>20.6</v>
          </cell>
          <cell r="C913">
            <v>254</v>
          </cell>
          <cell r="H913">
            <v>15.74</v>
          </cell>
          <cell r="I913">
            <v>911</v>
          </cell>
          <cell r="K913">
            <v>32.1</v>
          </cell>
          <cell r="L913">
            <v>345</v>
          </cell>
          <cell r="Q913">
            <v>52.6</v>
          </cell>
          <cell r="R913">
            <v>911</v>
          </cell>
          <cell r="Z913" t="str">
            <v>2.42.50</v>
          </cell>
          <cell r="AA913">
            <v>545</v>
          </cell>
        </row>
        <row r="914">
          <cell r="B914">
            <v>20.61</v>
          </cell>
          <cell r="C914">
            <v>254</v>
          </cell>
          <cell r="H914">
            <v>15.76</v>
          </cell>
          <cell r="I914">
            <v>912</v>
          </cell>
          <cell r="K914">
            <v>32.11</v>
          </cell>
          <cell r="L914">
            <v>345</v>
          </cell>
          <cell r="Q914">
            <v>52.65</v>
          </cell>
          <cell r="R914">
            <v>912</v>
          </cell>
          <cell r="Z914" t="str">
            <v>2.42.51</v>
          </cell>
          <cell r="AA914">
            <v>544</v>
          </cell>
        </row>
        <row r="915">
          <cell r="B915">
            <v>20.62</v>
          </cell>
          <cell r="C915">
            <v>253</v>
          </cell>
          <cell r="H915">
            <v>15.77</v>
          </cell>
          <cell r="I915">
            <v>913</v>
          </cell>
          <cell r="K915">
            <v>32.119999999999997</v>
          </cell>
          <cell r="L915">
            <v>344</v>
          </cell>
          <cell r="Q915">
            <v>52.71</v>
          </cell>
          <cell r="R915">
            <v>913</v>
          </cell>
          <cell r="Z915" t="str">
            <v>2.42.59</v>
          </cell>
          <cell r="AA915">
            <v>544</v>
          </cell>
        </row>
        <row r="916">
          <cell r="B916">
            <v>20.63</v>
          </cell>
          <cell r="C916">
            <v>252</v>
          </cell>
          <cell r="H916">
            <v>15.79</v>
          </cell>
          <cell r="I916">
            <v>914</v>
          </cell>
          <cell r="K916">
            <v>32.130000000000003</v>
          </cell>
          <cell r="L916">
            <v>344</v>
          </cell>
          <cell r="Q916">
            <v>52.76</v>
          </cell>
          <cell r="R916">
            <v>914</v>
          </cell>
          <cell r="Z916" t="str">
            <v>2.42.60</v>
          </cell>
          <cell r="AA916">
            <v>543</v>
          </cell>
        </row>
        <row r="917">
          <cell r="B917">
            <v>20.64</v>
          </cell>
          <cell r="C917">
            <v>251</v>
          </cell>
          <cell r="H917">
            <v>15.8</v>
          </cell>
          <cell r="I917">
            <v>915</v>
          </cell>
          <cell r="K917">
            <v>32.14</v>
          </cell>
          <cell r="L917">
            <v>343</v>
          </cell>
          <cell r="Q917">
            <v>52.81</v>
          </cell>
          <cell r="R917">
            <v>915</v>
          </cell>
          <cell r="Z917" t="str">
            <v>2.42.68</v>
          </cell>
          <cell r="AA917">
            <v>543</v>
          </cell>
        </row>
        <row r="918">
          <cell r="B918">
            <v>20.65</v>
          </cell>
          <cell r="C918">
            <v>251</v>
          </cell>
          <cell r="H918">
            <v>15.82</v>
          </cell>
          <cell r="I918">
            <v>916</v>
          </cell>
          <cell r="K918">
            <v>32.15</v>
          </cell>
          <cell r="L918">
            <v>342</v>
          </cell>
          <cell r="Q918">
            <v>52.86</v>
          </cell>
          <cell r="R918">
            <v>916</v>
          </cell>
          <cell r="Z918" t="str">
            <v>2.42.69</v>
          </cell>
          <cell r="AA918">
            <v>542</v>
          </cell>
        </row>
        <row r="919">
          <cell r="B919">
            <v>20.66</v>
          </cell>
          <cell r="C919">
            <v>250</v>
          </cell>
          <cell r="H919">
            <v>15.83</v>
          </cell>
          <cell r="I919">
            <v>917</v>
          </cell>
          <cell r="K919">
            <v>32.159999999999997</v>
          </cell>
          <cell r="L919">
            <v>342</v>
          </cell>
          <cell r="Q919">
            <v>52.91</v>
          </cell>
          <cell r="R919">
            <v>917</v>
          </cell>
          <cell r="Z919" t="str">
            <v>2.42.77</v>
          </cell>
          <cell r="AA919">
            <v>542</v>
          </cell>
        </row>
        <row r="920">
          <cell r="B920">
            <v>20.67</v>
          </cell>
          <cell r="C920">
            <v>249</v>
          </cell>
          <cell r="H920">
            <v>15.85</v>
          </cell>
          <cell r="I920">
            <v>918</v>
          </cell>
          <cell r="K920">
            <v>32.17</v>
          </cell>
          <cell r="L920">
            <v>341</v>
          </cell>
          <cell r="Q920">
            <v>52.96</v>
          </cell>
          <cell r="R920">
            <v>918</v>
          </cell>
          <cell r="Z920" t="str">
            <v>2.42.78</v>
          </cell>
          <cell r="AA920">
            <v>541</v>
          </cell>
        </row>
        <row r="921">
          <cell r="B921">
            <v>20.68</v>
          </cell>
          <cell r="C921">
            <v>248</v>
          </cell>
          <cell r="H921">
            <v>15.86</v>
          </cell>
          <cell r="I921">
            <v>919</v>
          </cell>
          <cell r="K921">
            <v>32.18</v>
          </cell>
          <cell r="L921">
            <v>341</v>
          </cell>
          <cell r="Q921">
            <v>53.01</v>
          </cell>
          <cell r="R921">
            <v>919</v>
          </cell>
          <cell r="Z921" t="str">
            <v>2.42.86</v>
          </cell>
          <cell r="AA921">
            <v>541</v>
          </cell>
        </row>
        <row r="922">
          <cell r="B922">
            <v>20.69</v>
          </cell>
          <cell r="C922">
            <v>247</v>
          </cell>
          <cell r="H922">
            <v>15.88</v>
          </cell>
          <cell r="I922">
            <v>920</v>
          </cell>
          <cell r="K922">
            <v>32.19</v>
          </cell>
          <cell r="L922">
            <v>340</v>
          </cell>
          <cell r="Q922">
            <v>53.07</v>
          </cell>
          <cell r="R922">
            <v>920</v>
          </cell>
          <cell r="Z922" t="str">
            <v>2.42.87</v>
          </cell>
          <cell r="AA922">
            <v>540</v>
          </cell>
        </row>
        <row r="923">
          <cell r="B923">
            <v>20.7</v>
          </cell>
          <cell r="C923">
            <v>247</v>
          </cell>
          <cell r="H923">
            <v>15.89</v>
          </cell>
          <cell r="I923">
            <v>921</v>
          </cell>
          <cell r="K923">
            <v>32.200000000000003</v>
          </cell>
          <cell r="L923">
            <v>339</v>
          </cell>
          <cell r="Q923">
            <v>53.12</v>
          </cell>
          <cell r="R923">
            <v>921</v>
          </cell>
          <cell r="Z923" t="str">
            <v>2.42.94</v>
          </cell>
          <cell r="AA923">
            <v>540</v>
          </cell>
        </row>
        <row r="924">
          <cell r="B924">
            <v>20.71</v>
          </cell>
          <cell r="C924">
            <v>246</v>
          </cell>
          <cell r="H924">
            <v>15.91</v>
          </cell>
          <cell r="I924">
            <v>922</v>
          </cell>
          <cell r="K924">
            <v>32.21</v>
          </cell>
          <cell r="L924">
            <v>339</v>
          </cell>
          <cell r="Q924">
            <v>53.17</v>
          </cell>
          <cell r="R924">
            <v>922</v>
          </cell>
          <cell r="Z924" t="str">
            <v>2.42.95</v>
          </cell>
          <cell r="AA924">
            <v>539</v>
          </cell>
        </row>
        <row r="925">
          <cell r="B925">
            <v>20.72</v>
          </cell>
          <cell r="C925">
            <v>245</v>
          </cell>
          <cell r="H925">
            <v>15.92</v>
          </cell>
          <cell r="I925">
            <v>923</v>
          </cell>
          <cell r="K925">
            <v>32.22</v>
          </cell>
          <cell r="L925">
            <v>338</v>
          </cell>
          <cell r="Q925">
            <v>53.22</v>
          </cell>
          <cell r="R925">
            <v>923</v>
          </cell>
          <cell r="Z925" t="str">
            <v>2.43.03</v>
          </cell>
          <cell r="AA925">
            <v>539</v>
          </cell>
        </row>
        <row r="926">
          <cell r="B926">
            <v>20.73</v>
          </cell>
          <cell r="C926">
            <v>244</v>
          </cell>
          <cell r="H926">
            <v>15.94</v>
          </cell>
          <cell r="I926">
            <v>924</v>
          </cell>
          <cell r="K926">
            <v>32.229999999999997</v>
          </cell>
          <cell r="L926">
            <v>338</v>
          </cell>
          <cell r="Q926">
            <v>53.27</v>
          </cell>
          <cell r="R926">
            <v>924</v>
          </cell>
          <cell r="Z926" t="str">
            <v>2.43.04</v>
          </cell>
          <cell r="AA926">
            <v>538</v>
          </cell>
        </row>
        <row r="927">
          <cell r="B927">
            <v>20.74</v>
          </cell>
          <cell r="C927">
            <v>244</v>
          </cell>
          <cell r="H927">
            <v>15.95</v>
          </cell>
          <cell r="I927">
            <v>925</v>
          </cell>
          <cell r="K927">
            <v>32.24</v>
          </cell>
          <cell r="L927">
            <v>337</v>
          </cell>
          <cell r="Q927">
            <v>53.32</v>
          </cell>
          <cell r="R927">
            <v>925</v>
          </cell>
          <cell r="Z927" t="str">
            <v>2.43.12</v>
          </cell>
          <cell r="AA927">
            <v>538</v>
          </cell>
        </row>
        <row r="928">
          <cell r="B928">
            <v>20.75</v>
          </cell>
          <cell r="C928">
            <v>243</v>
          </cell>
          <cell r="H928">
            <v>15.97</v>
          </cell>
          <cell r="I928">
            <v>926</v>
          </cell>
          <cell r="K928">
            <v>32.25</v>
          </cell>
          <cell r="L928">
            <v>336</v>
          </cell>
          <cell r="Q928">
            <v>53.37</v>
          </cell>
          <cell r="R928">
            <v>926</v>
          </cell>
          <cell r="Z928" t="str">
            <v>2.43.13</v>
          </cell>
          <cell r="AA928">
            <v>537</v>
          </cell>
        </row>
        <row r="929">
          <cell r="B929">
            <v>20.76</v>
          </cell>
          <cell r="C929">
            <v>242</v>
          </cell>
          <cell r="H929">
            <v>15.98</v>
          </cell>
          <cell r="I929">
            <v>927</v>
          </cell>
          <cell r="K929">
            <v>32.26</v>
          </cell>
          <cell r="L929">
            <v>336</v>
          </cell>
          <cell r="Q929">
            <v>53.43</v>
          </cell>
          <cell r="R929">
            <v>927</v>
          </cell>
          <cell r="Z929" t="str">
            <v>2.43.21</v>
          </cell>
          <cell r="AA929">
            <v>537</v>
          </cell>
        </row>
        <row r="930">
          <cell r="B930">
            <v>20.77</v>
          </cell>
          <cell r="C930">
            <v>241</v>
          </cell>
          <cell r="H930">
            <v>16</v>
          </cell>
          <cell r="I930">
            <v>928</v>
          </cell>
          <cell r="K930">
            <v>32.270000000000003</v>
          </cell>
          <cell r="L930">
            <v>335</v>
          </cell>
          <cell r="Q930">
            <v>53.48</v>
          </cell>
          <cell r="R930">
            <v>928</v>
          </cell>
          <cell r="Z930" t="str">
            <v>2.43.22</v>
          </cell>
          <cell r="AA930">
            <v>536</v>
          </cell>
        </row>
        <row r="931">
          <cell r="B931">
            <v>20.78</v>
          </cell>
          <cell r="C931">
            <v>241</v>
          </cell>
          <cell r="H931">
            <v>16.010000000000002</v>
          </cell>
          <cell r="I931">
            <v>929</v>
          </cell>
          <cell r="K931">
            <v>32.28</v>
          </cell>
          <cell r="L931">
            <v>335</v>
          </cell>
          <cell r="Q931">
            <v>53.53</v>
          </cell>
          <cell r="R931">
            <v>929</v>
          </cell>
          <cell r="Z931" t="str">
            <v>2.43.30</v>
          </cell>
          <cell r="AA931">
            <v>536</v>
          </cell>
        </row>
        <row r="932">
          <cell r="B932">
            <v>20.79</v>
          </cell>
          <cell r="C932">
            <v>240</v>
          </cell>
          <cell r="H932">
            <v>16.03</v>
          </cell>
          <cell r="I932">
            <v>930</v>
          </cell>
          <cell r="K932">
            <v>32.29</v>
          </cell>
          <cell r="L932">
            <v>334</v>
          </cell>
          <cell r="Q932">
            <v>53.58</v>
          </cell>
          <cell r="R932">
            <v>930</v>
          </cell>
          <cell r="Z932" t="str">
            <v>2.43.31</v>
          </cell>
          <cell r="AA932">
            <v>535</v>
          </cell>
        </row>
        <row r="933">
          <cell r="B933">
            <v>20.8</v>
          </cell>
          <cell r="C933">
            <v>239</v>
          </cell>
          <cell r="H933">
            <v>16.04</v>
          </cell>
          <cell r="I933">
            <v>931</v>
          </cell>
          <cell r="K933">
            <v>32.299999999999997</v>
          </cell>
          <cell r="L933">
            <v>333</v>
          </cell>
          <cell r="Q933">
            <v>53.63</v>
          </cell>
          <cell r="R933">
            <v>931</v>
          </cell>
          <cell r="Z933" t="str">
            <v>2.43.39</v>
          </cell>
          <cell r="AA933">
            <v>535</v>
          </cell>
        </row>
        <row r="934">
          <cell r="B934">
            <v>20.81</v>
          </cell>
          <cell r="C934">
            <v>239</v>
          </cell>
          <cell r="H934">
            <v>16.059999999999999</v>
          </cell>
          <cell r="I934">
            <v>932</v>
          </cell>
          <cell r="K934">
            <v>32.31</v>
          </cell>
          <cell r="L934">
            <v>333</v>
          </cell>
          <cell r="Q934">
            <v>53.68</v>
          </cell>
          <cell r="R934">
            <v>932</v>
          </cell>
          <cell r="Z934" t="str">
            <v>2.43.40</v>
          </cell>
          <cell r="AA934">
            <v>534</v>
          </cell>
        </row>
        <row r="935">
          <cell r="B935">
            <v>20.82</v>
          </cell>
          <cell r="C935">
            <v>238</v>
          </cell>
          <cell r="H935">
            <v>16.07</v>
          </cell>
          <cell r="I935">
            <v>933</v>
          </cell>
          <cell r="K935">
            <v>32.32</v>
          </cell>
          <cell r="L935">
            <v>332</v>
          </cell>
          <cell r="Q935">
            <v>53.74</v>
          </cell>
          <cell r="R935">
            <v>933</v>
          </cell>
          <cell r="Z935" t="str">
            <v>2.43.48</v>
          </cell>
          <cell r="AA935">
            <v>534</v>
          </cell>
        </row>
        <row r="936">
          <cell r="B936">
            <v>20.83</v>
          </cell>
          <cell r="C936">
            <v>237</v>
          </cell>
          <cell r="H936">
            <v>16.09</v>
          </cell>
          <cell r="I936">
            <v>934</v>
          </cell>
          <cell r="K936">
            <v>32.33</v>
          </cell>
          <cell r="L936">
            <v>332</v>
          </cell>
          <cell r="Q936">
            <v>53.79</v>
          </cell>
          <cell r="R936">
            <v>934</v>
          </cell>
          <cell r="Z936" t="str">
            <v>2.43.49</v>
          </cell>
          <cell r="AA936">
            <v>533</v>
          </cell>
        </row>
        <row r="937">
          <cell r="B937">
            <v>20.84</v>
          </cell>
          <cell r="C937">
            <v>236</v>
          </cell>
          <cell r="H937">
            <v>16.100000000000001</v>
          </cell>
          <cell r="I937">
            <v>935</v>
          </cell>
          <cell r="K937">
            <v>32.340000000000003</v>
          </cell>
          <cell r="L937">
            <v>331</v>
          </cell>
          <cell r="Q937">
            <v>53.84</v>
          </cell>
          <cell r="R937">
            <v>935</v>
          </cell>
          <cell r="Z937" t="str">
            <v>2.43.57</v>
          </cell>
          <cell r="AA937">
            <v>533</v>
          </cell>
        </row>
        <row r="938">
          <cell r="B938">
            <v>20.85</v>
          </cell>
          <cell r="C938">
            <v>236</v>
          </cell>
          <cell r="H938">
            <v>16.12</v>
          </cell>
          <cell r="I938">
            <v>936</v>
          </cell>
          <cell r="K938">
            <v>32.35</v>
          </cell>
          <cell r="L938">
            <v>331</v>
          </cell>
          <cell r="Q938">
            <v>53.89</v>
          </cell>
          <cell r="R938">
            <v>936</v>
          </cell>
          <cell r="Z938" t="str">
            <v>2.43.58</v>
          </cell>
          <cell r="AA938">
            <v>532</v>
          </cell>
        </row>
        <row r="939">
          <cell r="B939">
            <v>20.86</v>
          </cell>
          <cell r="C939">
            <v>235</v>
          </cell>
          <cell r="H939">
            <v>16.13</v>
          </cell>
          <cell r="I939">
            <v>937</v>
          </cell>
          <cell r="K939">
            <v>32.36</v>
          </cell>
          <cell r="L939">
            <v>330</v>
          </cell>
          <cell r="Q939">
            <v>53.94</v>
          </cell>
          <cell r="R939">
            <v>937</v>
          </cell>
          <cell r="Z939" t="str">
            <v>2.43.66</v>
          </cell>
          <cell r="AA939">
            <v>532</v>
          </cell>
        </row>
        <row r="940">
          <cell r="B940">
            <v>20.87</v>
          </cell>
          <cell r="C940">
            <v>234</v>
          </cell>
          <cell r="H940">
            <v>16.149999999999999</v>
          </cell>
          <cell r="I940">
            <v>938</v>
          </cell>
          <cell r="K940">
            <v>32.369999999999997</v>
          </cell>
          <cell r="L940">
            <v>329</v>
          </cell>
          <cell r="Q940">
            <v>53.99</v>
          </cell>
          <cell r="R940">
            <v>938</v>
          </cell>
          <cell r="Z940" t="str">
            <v>2.43.67</v>
          </cell>
          <cell r="AA940">
            <v>531</v>
          </cell>
        </row>
        <row r="941">
          <cell r="B941">
            <v>20.88</v>
          </cell>
          <cell r="C941">
            <v>233</v>
          </cell>
          <cell r="H941">
            <v>16.16</v>
          </cell>
          <cell r="I941">
            <v>939</v>
          </cell>
          <cell r="K941">
            <v>32.380000000000003</v>
          </cell>
          <cell r="L941">
            <v>329</v>
          </cell>
          <cell r="Q941">
            <v>54.04</v>
          </cell>
          <cell r="R941">
            <v>939</v>
          </cell>
          <cell r="Z941" t="str">
            <v>2.43.76</v>
          </cell>
          <cell r="AA941">
            <v>531</v>
          </cell>
        </row>
        <row r="942">
          <cell r="B942">
            <v>20.89</v>
          </cell>
          <cell r="C942">
            <v>233</v>
          </cell>
          <cell r="H942">
            <v>16.18</v>
          </cell>
          <cell r="I942">
            <v>940</v>
          </cell>
          <cell r="K942">
            <v>32.39</v>
          </cell>
          <cell r="L942">
            <v>328</v>
          </cell>
          <cell r="Q942">
            <v>54.1</v>
          </cell>
          <cell r="R942">
            <v>940</v>
          </cell>
          <cell r="Z942" t="str">
            <v>2.43.77</v>
          </cell>
          <cell r="AA942">
            <v>530</v>
          </cell>
        </row>
        <row r="943">
          <cell r="B943">
            <v>20.9</v>
          </cell>
          <cell r="C943">
            <v>232</v>
          </cell>
          <cell r="H943">
            <v>16.190000000000001</v>
          </cell>
          <cell r="I943">
            <v>941</v>
          </cell>
          <cell r="K943">
            <v>32.4</v>
          </cell>
          <cell r="L943">
            <v>328</v>
          </cell>
          <cell r="Q943">
            <v>54.15</v>
          </cell>
          <cell r="R943">
            <v>941</v>
          </cell>
          <cell r="Z943" t="str">
            <v>2.43.85</v>
          </cell>
          <cell r="AA943">
            <v>530</v>
          </cell>
        </row>
        <row r="944">
          <cell r="B944">
            <v>20.91</v>
          </cell>
          <cell r="C944">
            <v>231</v>
          </cell>
          <cell r="H944">
            <v>16.21</v>
          </cell>
          <cell r="I944">
            <v>942</v>
          </cell>
          <cell r="K944">
            <v>32.409999999999997</v>
          </cell>
          <cell r="L944">
            <v>327</v>
          </cell>
          <cell r="Q944">
            <v>54.2</v>
          </cell>
          <cell r="R944">
            <v>942</v>
          </cell>
          <cell r="Z944" t="str">
            <v>2.43.86</v>
          </cell>
          <cell r="AA944">
            <v>529</v>
          </cell>
        </row>
        <row r="945">
          <cell r="B945">
            <v>20.92</v>
          </cell>
          <cell r="C945">
            <v>230</v>
          </cell>
          <cell r="H945">
            <v>16.22</v>
          </cell>
          <cell r="I945">
            <v>943</v>
          </cell>
          <cell r="K945">
            <v>32.42</v>
          </cell>
          <cell r="L945">
            <v>326</v>
          </cell>
          <cell r="Q945">
            <v>54.25</v>
          </cell>
          <cell r="R945">
            <v>943</v>
          </cell>
          <cell r="Z945" t="str">
            <v>2.43.94</v>
          </cell>
          <cell r="AA945">
            <v>529</v>
          </cell>
        </row>
        <row r="946">
          <cell r="B946">
            <v>20.93</v>
          </cell>
          <cell r="C946">
            <v>230</v>
          </cell>
          <cell r="H946">
            <v>16.239999999999998</v>
          </cell>
          <cell r="I946">
            <v>944</v>
          </cell>
          <cell r="K946">
            <v>32.43</v>
          </cell>
          <cell r="L946">
            <v>326</v>
          </cell>
          <cell r="Q946">
            <v>54.3</v>
          </cell>
          <cell r="R946">
            <v>944</v>
          </cell>
          <cell r="Z946" t="str">
            <v>2.43.95</v>
          </cell>
          <cell r="AA946">
            <v>528</v>
          </cell>
        </row>
        <row r="947">
          <cell r="B947">
            <v>20.94</v>
          </cell>
          <cell r="C947">
            <v>229</v>
          </cell>
          <cell r="H947">
            <v>16.25</v>
          </cell>
          <cell r="I947">
            <v>945</v>
          </cell>
          <cell r="K947">
            <v>32.44</v>
          </cell>
          <cell r="L947">
            <v>325</v>
          </cell>
          <cell r="Q947">
            <v>54.35</v>
          </cell>
          <cell r="R947">
            <v>945</v>
          </cell>
          <cell r="Z947" t="str">
            <v>2.44.03</v>
          </cell>
          <cell r="AA947">
            <v>528</v>
          </cell>
        </row>
        <row r="948">
          <cell r="B948">
            <v>20.95</v>
          </cell>
          <cell r="C948">
            <v>228</v>
          </cell>
          <cell r="H948">
            <v>16.260000000000002</v>
          </cell>
          <cell r="I948">
            <v>946</v>
          </cell>
          <cell r="K948">
            <v>32.450000000000003</v>
          </cell>
          <cell r="L948">
            <v>325</v>
          </cell>
          <cell r="Q948">
            <v>54.4</v>
          </cell>
          <cell r="R948">
            <v>946</v>
          </cell>
          <cell r="Z948" t="str">
            <v>2.44.04</v>
          </cell>
          <cell r="AA948">
            <v>527</v>
          </cell>
        </row>
        <row r="949">
          <cell r="B949">
            <v>20.96</v>
          </cell>
          <cell r="C949">
            <v>227</v>
          </cell>
          <cell r="H949">
            <v>16.28</v>
          </cell>
          <cell r="I949">
            <v>947</v>
          </cell>
          <cell r="K949">
            <v>32.46</v>
          </cell>
          <cell r="L949">
            <v>324</v>
          </cell>
          <cell r="Q949">
            <v>54.46</v>
          </cell>
          <cell r="R949">
            <v>947</v>
          </cell>
          <cell r="Z949" t="str">
            <v>2.44.12</v>
          </cell>
          <cell r="AA949">
            <v>527</v>
          </cell>
        </row>
        <row r="950">
          <cell r="B950">
            <v>20.97</v>
          </cell>
          <cell r="C950">
            <v>227</v>
          </cell>
          <cell r="H950">
            <v>16.29</v>
          </cell>
          <cell r="I950">
            <v>948</v>
          </cell>
          <cell r="K950">
            <v>32.47</v>
          </cell>
          <cell r="L950">
            <v>323</v>
          </cell>
          <cell r="Q950">
            <v>54.51</v>
          </cell>
          <cell r="R950">
            <v>948</v>
          </cell>
          <cell r="Z950" t="str">
            <v>2.44.13</v>
          </cell>
          <cell r="AA950">
            <v>526</v>
          </cell>
        </row>
        <row r="951">
          <cell r="B951">
            <v>20.98</v>
          </cell>
          <cell r="C951">
            <v>226</v>
          </cell>
          <cell r="H951">
            <v>16.309999999999999</v>
          </cell>
          <cell r="I951">
            <v>949</v>
          </cell>
          <cell r="K951">
            <v>32.479999999999997</v>
          </cell>
          <cell r="L951">
            <v>323</v>
          </cell>
          <cell r="Q951">
            <v>54.56</v>
          </cell>
          <cell r="R951">
            <v>949</v>
          </cell>
          <cell r="Z951" t="str">
            <v>2.44.21</v>
          </cell>
          <cell r="AA951">
            <v>526</v>
          </cell>
        </row>
        <row r="952">
          <cell r="B952">
            <v>20.99</v>
          </cell>
          <cell r="C952">
            <v>225</v>
          </cell>
          <cell r="H952">
            <v>16.32</v>
          </cell>
          <cell r="I952">
            <v>950</v>
          </cell>
          <cell r="K952">
            <v>32.49</v>
          </cell>
          <cell r="L952">
            <v>322</v>
          </cell>
          <cell r="Q952">
            <v>54.61</v>
          </cell>
          <cell r="R952">
            <v>950</v>
          </cell>
          <cell r="Z952" t="str">
            <v>2.44.22</v>
          </cell>
          <cell r="AA952">
            <v>525</v>
          </cell>
        </row>
        <row r="953">
          <cell r="B953">
            <v>21</v>
          </cell>
          <cell r="C953">
            <v>225</v>
          </cell>
          <cell r="H953">
            <v>16.34</v>
          </cell>
          <cell r="I953">
            <v>951</v>
          </cell>
          <cell r="K953">
            <v>32.5</v>
          </cell>
          <cell r="L953">
            <v>322</v>
          </cell>
          <cell r="Q953">
            <v>54.66</v>
          </cell>
          <cell r="R953">
            <v>951</v>
          </cell>
          <cell r="Z953" t="str">
            <v>2.44.30</v>
          </cell>
          <cell r="AA953">
            <v>525</v>
          </cell>
        </row>
        <row r="954">
          <cell r="B954">
            <v>21.01</v>
          </cell>
          <cell r="C954">
            <v>224</v>
          </cell>
          <cell r="H954">
            <v>16.350000000000001</v>
          </cell>
          <cell r="I954">
            <v>952</v>
          </cell>
          <cell r="K954">
            <v>32.51</v>
          </cell>
          <cell r="L954">
            <v>321</v>
          </cell>
          <cell r="Q954">
            <v>54.71</v>
          </cell>
          <cell r="R954">
            <v>952</v>
          </cell>
          <cell r="Z954" t="str">
            <v>2.44.31</v>
          </cell>
          <cell r="AA954">
            <v>524</v>
          </cell>
        </row>
        <row r="955">
          <cell r="B955">
            <v>21.02</v>
          </cell>
          <cell r="C955">
            <v>223</v>
          </cell>
          <cell r="H955">
            <v>16.37</v>
          </cell>
          <cell r="I955">
            <v>953</v>
          </cell>
          <cell r="K955">
            <v>32.520000000000003</v>
          </cell>
          <cell r="L955">
            <v>321</v>
          </cell>
          <cell r="Q955">
            <v>54.76</v>
          </cell>
          <cell r="R955">
            <v>953</v>
          </cell>
          <cell r="Z955" t="str">
            <v>2.44.39</v>
          </cell>
          <cell r="AA955">
            <v>524</v>
          </cell>
        </row>
        <row r="956">
          <cell r="B956">
            <v>21.03</v>
          </cell>
          <cell r="C956">
            <v>222</v>
          </cell>
          <cell r="H956">
            <v>16.38</v>
          </cell>
          <cell r="I956">
            <v>954</v>
          </cell>
          <cell r="K956">
            <v>32.53</v>
          </cell>
          <cell r="L956">
            <v>320</v>
          </cell>
          <cell r="Q956">
            <v>54.82</v>
          </cell>
          <cell r="R956">
            <v>954</v>
          </cell>
          <cell r="Z956" t="str">
            <v>2.44.40</v>
          </cell>
          <cell r="AA956">
            <v>523</v>
          </cell>
        </row>
        <row r="957">
          <cell r="B957">
            <v>21.04</v>
          </cell>
          <cell r="C957">
            <v>222</v>
          </cell>
          <cell r="H957">
            <v>16.399999999999999</v>
          </cell>
          <cell r="I957">
            <v>955</v>
          </cell>
          <cell r="K957">
            <v>32.54</v>
          </cell>
          <cell r="L957">
            <v>319</v>
          </cell>
          <cell r="Q957">
            <v>54.87</v>
          </cell>
          <cell r="R957">
            <v>955</v>
          </cell>
          <cell r="Z957" t="str">
            <v>2.44.48</v>
          </cell>
          <cell r="AA957">
            <v>523</v>
          </cell>
        </row>
        <row r="958">
          <cell r="B958">
            <v>21.05</v>
          </cell>
          <cell r="C958">
            <v>221</v>
          </cell>
          <cell r="H958">
            <v>16.41</v>
          </cell>
          <cell r="I958">
            <v>956</v>
          </cell>
          <cell r="K958">
            <v>32.549999999999997</v>
          </cell>
          <cell r="L958">
            <v>319</v>
          </cell>
          <cell r="Q958">
            <v>54.92</v>
          </cell>
          <cell r="R958">
            <v>956</v>
          </cell>
          <cell r="Z958" t="str">
            <v>2.44.49</v>
          </cell>
          <cell r="AA958">
            <v>522</v>
          </cell>
        </row>
        <row r="959">
          <cell r="B959">
            <v>21.06</v>
          </cell>
          <cell r="C959">
            <v>220</v>
          </cell>
          <cell r="H959">
            <v>16.43</v>
          </cell>
          <cell r="I959">
            <v>957</v>
          </cell>
          <cell r="K959">
            <v>32.56</v>
          </cell>
          <cell r="L959">
            <v>318</v>
          </cell>
          <cell r="Q959">
            <v>54.97</v>
          </cell>
          <cell r="R959">
            <v>957</v>
          </cell>
          <cell r="Z959" t="str">
            <v>2.44.57</v>
          </cell>
          <cell r="AA959">
            <v>522</v>
          </cell>
        </row>
        <row r="960">
          <cell r="B960">
            <v>21.07</v>
          </cell>
          <cell r="C960">
            <v>219</v>
          </cell>
          <cell r="H960">
            <v>16.440000000000001</v>
          </cell>
          <cell r="I960">
            <v>958</v>
          </cell>
          <cell r="K960">
            <v>32.57</v>
          </cell>
          <cell r="L960">
            <v>318</v>
          </cell>
          <cell r="Q960">
            <v>55.02</v>
          </cell>
          <cell r="R960">
            <v>958</v>
          </cell>
          <cell r="Z960" t="str">
            <v>2.44.58</v>
          </cell>
          <cell r="AA960">
            <v>521</v>
          </cell>
        </row>
        <row r="961">
          <cell r="B961">
            <v>21.08</v>
          </cell>
          <cell r="C961">
            <v>219</v>
          </cell>
          <cell r="H961">
            <v>16.46</v>
          </cell>
          <cell r="I961">
            <v>959</v>
          </cell>
          <cell r="K961">
            <v>32.58</v>
          </cell>
          <cell r="L961">
            <v>317</v>
          </cell>
          <cell r="Q961">
            <v>55.07</v>
          </cell>
          <cell r="R961">
            <v>959</v>
          </cell>
          <cell r="Z961" t="str">
            <v>2.44.66</v>
          </cell>
          <cell r="AA961">
            <v>521</v>
          </cell>
        </row>
        <row r="962">
          <cell r="B962">
            <v>21.09</v>
          </cell>
          <cell r="C962">
            <v>218</v>
          </cell>
          <cell r="H962">
            <v>16.47</v>
          </cell>
          <cell r="I962">
            <v>960</v>
          </cell>
          <cell r="K962">
            <v>32.590000000000003</v>
          </cell>
          <cell r="L962">
            <v>317</v>
          </cell>
          <cell r="Q962">
            <v>55.12</v>
          </cell>
          <cell r="R962">
            <v>960</v>
          </cell>
          <cell r="Z962" t="str">
            <v>2.44.67</v>
          </cell>
          <cell r="AA962">
            <v>520</v>
          </cell>
        </row>
        <row r="963">
          <cell r="B963">
            <v>21.1</v>
          </cell>
          <cell r="C963">
            <v>217</v>
          </cell>
          <cell r="H963">
            <v>16.489999999999998</v>
          </cell>
          <cell r="I963">
            <v>961</v>
          </cell>
          <cell r="K963">
            <v>32.6</v>
          </cell>
          <cell r="L963">
            <v>316</v>
          </cell>
          <cell r="Q963">
            <v>55.18</v>
          </cell>
          <cell r="R963">
            <v>961</v>
          </cell>
          <cell r="Z963" t="str">
            <v>2.44.75</v>
          </cell>
          <cell r="AA963">
            <v>520</v>
          </cell>
        </row>
        <row r="964">
          <cell r="B964">
            <v>21.11</v>
          </cell>
          <cell r="C964">
            <v>217</v>
          </cell>
          <cell r="H964">
            <v>16.5</v>
          </cell>
          <cell r="I964">
            <v>962</v>
          </cell>
          <cell r="K964">
            <v>32.61</v>
          </cell>
          <cell r="L964">
            <v>315</v>
          </cell>
          <cell r="Q964">
            <v>55.23</v>
          </cell>
          <cell r="R964">
            <v>962</v>
          </cell>
          <cell r="Z964" t="str">
            <v>2.44.76</v>
          </cell>
          <cell r="AA964">
            <v>519</v>
          </cell>
        </row>
        <row r="965">
          <cell r="B965">
            <v>21.12</v>
          </cell>
          <cell r="C965">
            <v>216</v>
          </cell>
          <cell r="H965">
            <v>16.52</v>
          </cell>
          <cell r="I965">
            <v>963</v>
          </cell>
          <cell r="K965">
            <v>32.619999999999997</v>
          </cell>
          <cell r="L965">
            <v>315</v>
          </cell>
          <cell r="Q965">
            <v>55.28</v>
          </cell>
          <cell r="R965">
            <v>963</v>
          </cell>
          <cell r="Z965" t="str">
            <v>2.44.85</v>
          </cell>
          <cell r="AA965">
            <v>519</v>
          </cell>
        </row>
        <row r="966">
          <cell r="B966">
            <v>21.13</v>
          </cell>
          <cell r="C966">
            <v>215</v>
          </cell>
          <cell r="H966">
            <v>16.53</v>
          </cell>
          <cell r="I966">
            <v>964</v>
          </cell>
          <cell r="K966">
            <v>32.630000000000003</v>
          </cell>
          <cell r="L966">
            <v>314</v>
          </cell>
          <cell r="Q966">
            <v>55.33</v>
          </cell>
          <cell r="R966">
            <v>964</v>
          </cell>
          <cell r="Z966" t="str">
            <v>2.44.86</v>
          </cell>
          <cell r="AA966">
            <v>518</v>
          </cell>
        </row>
        <row r="967">
          <cell r="B967">
            <v>21.14</v>
          </cell>
          <cell r="C967">
            <v>215</v>
          </cell>
          <cell r="H967">
            <v>16.55</v>
          </cell>
          <cell r="I967">
            <v>965</v>
          </cell>
          <cell r="K967">
            <v>32.64</v>
          </cell>
          <cell r="L967">
            <v>314</v>
          </cell>
          <cell r="Q967">
            <v>55.38</v>
          </cell>
          <cell r="R967">
            <v>965</v>
          </cell>
          <cell r="Z967" t="str">
            <v>2.44.94</v>
          </cell>
          <cell r="AA967">
            <v>518</v>
          </cell>
        </row>
        <row r="968">
          <cell r="B968">
            <v>21.15</v>
          </cell>
          <cell r="C968">
            <v>214</v>
          </cell>
          <cell r="H968">
            <v>16.559999999999999</v>
          </cell>
          <cell r="I968">
            <v>966</v>
          </cell>
          <cell r="K968">
            <v>32.65</v>
          </cell>
          <cell r="L968">
            <v>313</v>
          </cell>
          <cell r="Q968">
            <v>55.43</v>
          </cell>
          <cell r="R968">
            <v>966</v>
          </cell>
          <cell r="Z968" t="str">
            <v>2.44.95</v>
          </cell>
          <cell r="AA968">
            <v>517</v>
          </cell>
        </row>
        <row r="969">
          <cell r="B969">
            <v>21.16</v>
          </cell>
          <cell r="C969">
            <v>213</v>
          </cell>
          <cell r="H969">
            <v>16.579999999999998</v>
          </cell>
          <cell r="I969">
            <v>967</v>
          </cell>
          <cell r="K969">
            <v>32.659999999999997</v>
          </cell>
          <cell r="L969">
            <v>312</v>
          </cell>
          <cell r="Q969">
            <v>55.48</v>
          </cell>
          <cell r="R969">
            <v>967</v>
          </cell>
          <cell r="Z969" t="str">
            <v>2.45.03</v>
          </cell>
          <cell r="AA969">
            <v>517</v>
          </cell>
        </row>
        <row r="970">
          <cell r="B970">
            <v>21.17</v>
          </cell>
          <cell r="C970">
            <v>212</v>
          </cell>
          <cell r="H970">
            <v>16.59</v>
          </cell>
          <cell r="I970">
            <v>968</v>
          </cell>
          <cell r="K970">
            <v>32.67</v>
          </cell>
          <cell r="L970">
            <v>312</v>
          </cell>
          <cell r="Q970">
            <v>55.53</v>
          </cell>
          <cell r="R970">
            <v>968</v>
          </cell>
          <cell r="Z970" t="str">
            <v>2.45.04</v>
          </cell>
          <cell r="AA970">
            <v>516</v>
          </cell>
        </row>
        <row r="971">
          <cell r="B971">
            <v>21.18</v>
          </cell>
          <cell r="C971">
            <v>212</v>
          </cell>
          <cell r="H971">
            <v>16.61</v>
          </cell>
          <cell r="I971">
            <v>969</v>
          </cell>
          <cell r="K971">
            <v>32.68</v>
          </cell>
          <cell r="L971">
            <v>311</v>
          </cell>
          <cell r="Q971">
            <v>55.59</v>
          </cell>
          <cell r="R971">
            <v>969</v>
          </cell>
          <cell r="Z971" t="str">
            <v>2.45.12</v>
          </cell>
          <cell r="AA971">
            <v>516</v>
          </cell>
        </row>
        <row r="972">
          <cell r="B972">
            <v>21.19</v>
          </cell>
          <cell r="C972">
            <v>211</v>
          </cell>
          <cell r="H972">
            <v>16.62</v>
          </cell>
          <cell r="I972">
            <v>970</v>
          </cell>
          <cell r="K972">
            <v>32.69</v>
          </cell>
          <cell r="L972">
            <v>311</v>
          </cell>
          <cell r="Q972">
            <v>55.64</v>
          </cell>
          <cell r="R972">
            <v>970</v>
          </cell>
          <cell r="Z972" t="str">
            <v>2.45.13</v>
          </cell>
          <cell r="AA972">
            <v>515</v>
          </cell>
        </row>
        <row r="973">
          <cell r="B973">
            <v>21.2</v>
          </cell>
          <cell r="C973">
            <v>210</v>
          </cell>
          <cell r="H973">
            <v>16.64</v>
          </cell>
          <cell r="I973">
            <v>971</v>
          </cell>
          <cell r="K973">
            <v>32.700000000000003</v>
          </cell>
          <cell r="L973">
            <v>310</v>
          </cell>
          <cell r="Q973">
            <v>55.69</v>
          </cell>
          <cell r="R973">
            <v>971</v>
          </cell>
          <cell r="Z973" t="str">
            <v>2.45.21</v>
          </cell>
          <cell r="AA973">
            <v>515</v>
          </cell>
        </row>
        <row r="974">
          <cell r="B974">
            <v>21.21</v>
          </cell>
          <cell r="C974">
            <v>210</v>
          </cell>
          <cell r="H974">
            <v>16.649999999999999</v>
          </cell>
          <cell r="I974">
            <v>972</v>
          </cell>
          <cell r="K974">
            <v>32.71</v>
          </cell>
          <cell r="L974">
            <v>310</v>
          </cell>
          <cell r="Q974">
            <v>55.74</v>
          </cell>
          <cell r="R974">
            <v>972</v>
          </cell>
          <cell r="Z974" t="str">
            <v>2.45.22</v>
          </cell>
          <cell r="AA974">
            <v>514</v>
          </cell>
        </row>
        <row r="975">
          <cell r="B975">
            <v>21.22</v>
          </cell>
          <cell r="C975">
            <v>209</v>
          </cell>
          <cell r="H975">
            <v>16.670000000000002</v>
          </cell>
          <cell r="I975">
            <v>973</v>
          </cell>
          <cell r="K975">
            <v>32.72</v>
          </cell>
          <cell r="L975">
            <v>309</v>
          </cell>
          <cell r="Q975">
            <v>55.79</v>
          </cell>
          <cell r="R975">
            <v>973</v>
          </cell>
          <cell r="Z975" t="str">
            <v>2.45.30</v>
          </cell>
          <cell r="AA975">
            <v>514</v>
          </cell>
        </row>
        <row r="976">
          <cell r="B976">
            <v>21.23</v>
          </cell>
          <cell r="C976">
            <v>208</v>
          </cell>
          <cell r="H976">
            <v>16.68</v>
          </cell>
          <cell r="I976">
            <v>974</v>
          </cell>
          <cell r="K976">
            <v>32.729999999999997</v>
          </cell>
          <cell r="L976">
            <v>308</v>
          </cell>
          <cell r="Q976">
            <v>55.84</v>
          </cell>
          <cell r="R976">
            <v>974</v>
          </cell>
          <cell r="Z976" t="str">
            <v>2.45.31</v>
          </cell>
          <cell r="AA976">
            <v>513</v>
          </cell>
        </row>
        <row r="977">
          <cell r="B977">
            <v>21.24</v>
          </cell>
          <cell r="C977">
            <v>207</v>
          </cell>
          <cell r="H977">
            <v>16.7</v>
          </cell>
          <cell r="I977">
            <v>975</v>
          </cell>
          <cell r="K977">
            <v>32.74</v>
          </cell>
          <cell r="L977">
            <v>308</v>
          </cell>
          <cell r="Q977">
            <v>55.89</v>
          </cell>
          <cell r="R977">
            <v>975</v>
          </cell>
          <cell r="Z977" t="str">
            <v>2.45.40</v>
          </cell>
          <cell r="AA977">
            <v>513</v>
          </cell>
        </row>
        <row r="978">
          <cell r="B978">
            <v>21.25</v>
          </cell>
          <cell r="C978">
            <v>207</v>
          </cell>
          <cell r="H978">
            <v>16.71</v>
          </cell>
          <cell r="I978">
            <v>976</v>
          </cell>
          <cell r="K978">
            <v>32.75</v>
          </cell>
          <cell r="L978">
            <v>307</v>
          </cell>
          <cell r="Q978">
            <v>55.95</v>
          </cell>
          <cell r="R978">
            <v>976</v>
          </cell>
          <cell r="Z978" t="str">
            <v>2.45.41</v>
          </cell>
          <cell r="AA978">
            <v>512</v>
          </cell>
        </row>
        <row r="979">
          <cell r="B979">
            <v>21.26</v>
          </cell>
          <cell r="C979">
            <v>206</v>
          </cell>
          <cell r="H979">
            <v>16.73</v>
          </cell>
          <cell r="I979">
            <v>977</v>
          </cell>
          <cell r="K979">
            <v>32.76</v>
          </cell>
          <cell r="L979">
            <v>307</v>
          </cell>
          <cell r="Q979">
            <v>56</v>
          </cell>
          <cell r="R979">
            <v>977</v>
          </cell>
          <cell r="Z979" t="str">
            <v>2.45.49</v>
          </cell>
          <cell r="AA979">
            <v>512</v>
          </cell>
        </row>
        <row r="980">
          <cell r="B980">
            <v>21.27</v>
          </cell>
          <cell r="C980">
            <v>205</v>
          </cell>
          <cell r="H980">
            <v>16.739999999999998</v>
          </cell>
          <cell r="I980">
            <v>978</v>
          </cell>
          <cell r="K980">
            <v>32.770000000000003</v>
          </cell>
          <cell r="L980">
            <v>306</v>
          </cell>
          <cell r="Q980">
            <v>56.05</v>
          </cell>
          <cell r="R980">
            <v>978</v>
          </cell>
          <cell r="Z980" t="str">
            <v>2.45.50</v>
          </cell>
          <cell r="AA980">
            <v>511</v>
          </cell>
        </row>
        <row r="981">
          <cell r="B981">
            <v>21.28</v>
          </cell>
          <cell r="C981">
            <v>205</v>
          </cell>
          <cell r="H981">
            <v>16.75</v>
          </cell>
          <cell r="I981">
            <v>979</v>
          </cell>
          <cell r="K981">
            <v>32.78</v>
          </cell>
          <cell r="L981">
            <v>306</v>
          </cell>
          <cell r="Q981">
            <v>56.1</v>
          </cell>
          <cell r="R981">
            <v>979</v>
          </cell>
          <cell r="Z981" t="str">
            <v>2.45.58</v>
          </cell>
          <cell r="AA981">
            <v>511</v>
          </cell>
        </row>
        <row r="982">
          <cell r="B982">
            <v>21.29</v>
          </cell>
          <cell r="C982">
            <v>204</v>
          </cell>
          <cell r="H982">
            <v>16.77</v>
          </cell>
          <cell r="I982">
            <v>980</v>
          </cell>
          <cell r="K982">
            <v>32.79</v>
          </cell>
          <cell r="L982">
            <v>305</v>
          </cell>
          <cell r="Q982">
            <v>56.15</v>
          </cell>
          <cell r="R982">
            <v>980</v>
          </cell>
          <cell r="Z982" t="str">
            <v>2.45.59</v>
          </cell>
          <cell r="AA982">
            <v>510</v>
          </cell>
        </row>
        <row r="983">
          <cell r="B983">
            <v>21.3</v>
          </cell>
          <cell r="C983">
            <v>203</v>
          </cell>
          <cell r="H983">
            <v>16.78</v>
          </cell>
          <cell r="I983">
            <v>981</v>
          </cell>
          <cell r="K983">
            <v>32.799999999999997</v>
          </cell>
          <cell r="L983">
            <v>304</v>
          </cell>
          <cell r="Q983">
            <v>56.2</v>
          </cell>
          <cell r="R983">
            <v>981</v>
          </cell>
          <cell r="Z983" t="str">
            <v>2.45.67</v>
          </cell>
          <cell r="AA983">
            <v>510</v>
          </cell>
        </row>
        <row r="984">
          <cell r="B984">
            <v>21.31</v>
          </cell>
          <cell r="C984">
            <v>203</v>
          </cell>
          <cell r="H984">
            <v>16.8</v>
          </cell>
          <cell r="I984">
            <v>982</v>
          </cell>
          <cell r="K984">
            <v>32.81</v>
          </cell>
          <cell r="L984">
            <v>304</v>
          </cell>
          <cell r="Q984">
            <v>56.25</v>
          </cell>
          <cell r="R984">
            <v>982</v>
          </cell>
          <cell r="Z984" t="str">
            <v>2.45.68</v>
          </cell>
          <cell r="AA984">
            <v>509</v>
          </cell>
        </row>
        <row r="985">
          <cell r="B985">
            <v>21.32</v>
          </cell>
          <cell r="C985">
            <v>202</v>
          </cell>
          <cell r="H985">
            <v>16.809999999999999</v>
          </cell>
          <cell r="I985">
            <v>983</v>
          </cell>
          <cell r="K985">
            <v>32.82</v>
          </cell>
          <cell r="L985">
            <v>303</v>
          </cell>
          <cell r="Q985">
            <v>56.31</v>
          </cell>
          <cell r="R985">
            <v>983</v>
          </cell>
          <cell r="Z985" t="str">
            <v>2.45.76</v>
          </cell>
          <cell r="AA985">
            <v>509</v>
          </cell>
        </row>
        <row r="986">
          <cell r="B986">
            <v>21.33</v>
          </cell>
          <cell r="C986">
            <v>201</v>
          </cell>
          <cell r="H986">
            <v>16.829999999999998</v>
          </cell>
          <cell r="I986">
            <v>984</v>
          </cell>
          <cell r="K986">
            <v>32.83</v>
          </cell>
          <cell r="L986">
            <v>303</v>
          </cell>
          <cell r="Q986">
            <v>56.36</v>
          </cell>
          <cell r="R986">
            <v>984</v>
          </cell>
          <cell r="Z986" t="str">
            <v>2.45.77</v>
          </cell>
          <cell r="AA986">
            <v>508</v>
          </cell>
        </row>
        <row r="987">
          <cell r="B987">
            <v>21.34</v>
          </cell>
          <cell r="C987">
            <v>201</v>
          </cell>
          <cell r="H987">
            <v>16.84</v>
          </cell>
          <cell r="I987">
            <v>985</v>
          </cell>
          <cell r="K987">
            <v>32.840000000000003</v>
          </cell>
          <cell r="L987">
            <v>302</v>
          </cell>
          <cell r="Q987">
            <v>56.41</v>
          </cell>
          <cell r="R987">
            <v>985</v>
          </cell>
          <cell r="Z987" t="str">
            <v>2.45.86</v>
          </cell>
          <cell r="AA987">
            <v>508</v>
          </cell>
        </row>
        <row r="988">
          <cell r="B988">
            <v>21.35</v>
          </cell>
          <cell r="C988">
            <v>200</v>
          </cell>
          <cell r="H988">
            <v>16.86</v>
          </cell>
          <cell r="I988">
            <v>986</v>
          </cell>
          <cell r="K988">
            <v>32.85</v>
          </cell>
          <cell r="L988">
            <v>302</v>
          </cell>
          <cell r="Q988">
            <v>56.48</v>
          </cell>
          <cell r="R988">
            <v>986</v>
          </cell>
          <cell r="Z988" t="str">
            <v>2.45.87</v>
          </cell>
          <cell r="AA988">
            <v>507</v>
          </cell>
        </row>
        <row r="989">
          <cell r="B989">
            <v>21.36</v>
          </cell>
          <cell r="C989">
            <v>199</v>
          </cell>
          <cell r="H989">
            <v>16.87</v>
          </cell>
          <cell r="I989">
            <v>987</v>
          </cell>
          <cell r="K989">
            <v>32.86</v>
          </cell>
          <cell r="L989">
            <v>301</v>
          </cell>
          <cell r="Q989">
            <v>56.51</v>
          </cell>
          <cell r="R989">
            <v>987</v>
          </cell>
          <cell r="Z989" t="str">
            <v>2.45.95</v>
          </cell>
          <cell r="AA989">
            <v>507</v>
          </cell>
        </row>
        <row r="990">
          <cell r="B990">
            <v>21.37</v>
          </cell>
          <cell r="C990">
            <v>198</v>
          </cell>
          <cell r="H990">
            <v>16.89</v>
          </cell>
          <cell r="I990">
            <v>988</v>
          </cell>
          <cell r="K990">
            <v>32.869999999999997</v>
          </cell>
          <cell r="L990">
            <v>300</v>
          </cell>
          <cell r="Q990">
            <v>56.56</v>
          </cell>
          <cell r="R990">
            <v>988</v>
          </cell>
          <cell r="Z990" t="str">
            <v>2.45.96</v>
          </cell>
          <cell r="AA990">
            <v>506</v>
          </cell>
        </row>
        <row r="991">
          <cell r="B991">
            <v>21.38</v>
          </cell>
          <cell r="C991">
            <v>198</v>
          </cell>
          <cell r="H991">
            <v>16.899999999999999</v>
          </cell>
          <cell r="I991">
            <v>989</v>
          </cell>
          <cell r="K991">
            <v>32.880000000000003</v>
          </cell>
          <cell r="L991">
            <v>300</v>
          </cell>
          <cell r="Q991">
            <v>56.61</v>
          </cell>
          <cell r="R991">
            <v>989</v>
          </cell>
          <cell r="Z991" t="str">
            <v>2.46.04</v>
          </cell>
          <cell r="AA991">
            <v>506</v>
          </cell>
        </row>
        <row r="992">
          <cell r="B992">
            <v>21.39</v>
          </cell>
          <cell r="C992">
            <v>197</v>
          </cell>
          <cell r="H992">
            <v>16.920000000000002</v>
          </cell>
          <cell r="I992">
            <v>990</v>
          </cell>
          <cell r="K992">
            <v>32.89</v>
          </cell>
          <cell r="L992">
            <v>299</v>
          </cell>
          <cell r="Q992">
            <v>56.66</v>
          </cell>
          <cell r="R992">
            <v>990</v>
          </cell>
          <cell r="Z992" t="str">
            <v>2.46.05</v>
          </cell>
          <cell r="AA992">
            <v>505</v>
          </cell>
        </row>
        <row r="993">
          <cell r="B993">
            <v>21.4</v>
          </cell>
          <cell r="C993">
            <v>196</v>
          </cell>
          <cell r="H993">
            <v>16.93</v>
          </cell>
          <cell r="I993">
            <v>991</v>
          </cell>
          <cell r="K993">
            <v>32.9</v>
          </cell>
          <cell r="L993">
            <v>299</v>
          </cell>
          <cell r="Q993">
            <v>56.72</v>
          </cell>
          <cell r="R993">
            <v>991</v>
          </cell>
          <cell r="Z993" t="str">
            <v>2.46.13</v>
          </cell>
          <cell r="AA993">
            <v>505</v>
          </cell>
        </row>
        <row r="994">
          <cell r="B994">
            <v>21.41</v>
          </cell>
          <cell r="C994">
            <v>196</v>
          </cell>
          <cell r="H994">
            <v>16.95</v>
          </cell>
          <cell r="I994">
            <v>992</v>
          </cell>
          <cell r="K994">
            <v>32.909999999999997</v>
          </cell>
          <cell r="L994">
            <v>298</v>
          </cell>
          <cell r="Q994">
            <v>56.77</v>
          </cell>
          <cell r="R994">
            <v>992</v>
          </cell>
          <cell r="Z994" t="str">
            <v>2.46.14</v>
          </cell>
          <cell r="AA994">
            <v>504</v>
          </cell>
        </row>
        <row r="995">
          <cell r="B995">
            <v>21.42</v>
          </cell>
          <cell r="C995">
            <v>195</v>
          </cell>
          <cell r="H995">
            <v>16.96</v>
          </cell>
          <cell r="I995">
            <v>993</v>
          </cell>
          <cell r="K995">
            <v>32.92</v>
          </cell>
          <cell r="L995">
            <v>298</v>
          </cell>
          <cell r="Q995">
            <v>56.82</v>
          </cell>
          <cell r="R995">
            <v>993</v>
          </cell>
          <cell r="Z995" t="str">
            <v>2.46.23</v>
          </cell>
          <cell r="AA995">
            <v>504</v>
          </cell>
        </row>
        <row r="996">
          <cell r="B996">
            <v>21.43</v>
          </cell>
          <cell r="C996">
            <v>194</v>
          </cell>
          <cell r="H996">
            <v>16.98</v>
          </cell>
          <cell r="I996">
            <v>994</v>
          </cell>
          <cell r="K996">
            <v>32.93</v>
          </cell>
          <cell r="L996">
            <v>297</v>
          </cell>
          <cell r="Q996">
            <v>56.87</v>
          </cell>
          <cell r="R996">
            <v>994</v>
          </cell>
          <cell r="Z996" t="str">
            <v>2.46.24</v>
          </cell>
          <cell r="AA996">
            <v>503</v>
          </cell>
        </row>
        <row r="997">
          <cell r="B997">
            <v>21.44</v>
          </cell>
          <cell r="C997">
            <v>194</v>
          </cell>
          <cell r="H997">
            <v>16.989999999999998</v>
          </cell>
          <cell r="I997">
            <v>995</v>
          </cell>
          <cell r="K997">
            <v>32.94</v>
          </cell>
          <cell r="L997">
            <v>297</v>
          </cell>
          <cell r="Q997">
            <v>56.92</v>
          </cell>
          <cell r="R997">
            <v>995</v>
          </cell>
          <cell r="Z997" t="str">
            <v>2.46.32</v>
          </cell>
          <cell r="AA997">
            <v>503</v>
          </cell>
        </row>
        <row r="998">
          <cell r="B998">
            <v>21.45</v>
          </cell>
          <cell r="C998">
            <v>193</v>
          </cell>
          <cell r="H998">
            <v>17.010000000000002</v>
          </cell>
          <cell r="I998">
            <v>996</v>
          </cell>
          <cell r="K998">
            <v>32.950000000000003</v>
          </cell>
          <cell r="L998">
            <v>296</v>
          </cell>
          <cell r="Q998">
            <v>56.97</v>
          </cell>
          <cell r="R998">
            <v>996</v>
          </cell>
          <cell r="Z998" t="str">
            <v>2.46.33</v>
          </cell>
          <cell r="AA998">
            <v>502</v>
          </cell>
        </row>
        <row r="999">
          <cell r="B999">
            <v>21.46</v>
          </cell>
          <cell r="C999">
            <v>192</v>
          </cell>
          <cell r="H999">
            <v>17.02</v>
          </cell>
          <cell r="I999">
            <v>997</v>
          </cell>
          <cell r="K999">
            <v>32.96</v>
          </cell>
          <cell r="L999">
            <v>295</v>
          </cell>
          <cell r="Q999">
            <v>57.02</v>
          </cell>
          <cell r="R999">
            <v>997</v>
          </cell>
          <cell r="Z999" t="str">
            <v>2.46.41</v>
          </cell>
          <cell r="AA999">
            <v>502</v>
          </cell>
        </row>
        <row r="1000">
          <cell r="B1000">
            <v>21.47</v>
          </cell>
          <cell r="C1000">
            <v>192</v>
          </cell>
          <cell r="H1000">
            <v>17.04</v>
          </cell>
          <cell r="I1000">
            <v>998</v>
          </cell>
          <cell r="K1000">
            <v>32.97</v>
          </cell>
          <cell r="L1000">
            <v>295</v>
          </cell>
          <cell r="Q1000">
            <v>57.08</v>
          </cell>
          <cell r="R1000">
            <v>998</v>
          </cell>
          <cell r="Z1000" t="str">
            <v>2.46.42</v>
          </cell>
          <cell r="AA1000">
            <v>501</v>
          </cell>
        </row>
        <row r="1001">
          <cell r="B1001">
            <v>21.48</v>
          </cell>
          <cell r="C1001">
            <v>191</v>
          </cell>
          <cell r="H1001">
            <v>17.05</v>
          </cell>
          <cell r="I1001">
            <v>999</v>
          </cell>
          <cell r="K1001">
            <v>32.979999999999997</v>
          </cell>
          <cell r="L1001">
            <v>294</v>
          </cell>
          <cell r="Q1001">
            <v>57.13</v>
          </cell>
          <cell r="R1001">
            <v>999</v>
          </cell>
          <cell r="Z1001" t="str">
            <v>2.46.50</v>
          </cell>
          <cell r="AA1001">
            <v>501</v>
          </cell>
        </row>
        <row r="1002">
          <cell r="B1002">
            <v>21.49</v>
          </cell>
          <cell r="C1002">
            <v>190</v>
          </cell>
          <cell r="H1002">
            <v>17.07</v>
          </cell>
          <cell r="I1002">
            <v>1000</v>
          </cell>
          <cell r="K1002">
            <v>32.99</v>
          </cell>
          <cell r="L1002">
            <v>294</v>
          </cell>
          <cell r="Q1002">
            <v>57.18</v>
          </cell>
          <cell r="R1002">
            <v>1000</v>
          </cell>
          <cell r="Z1002" t="str">
            <v>2.46.51</v>
          </cell>
          <cell r="AA1002">
            <v>500</v>
          </cell>
        </row>
        <row r="1003">
          <cell r="B1003">
            <v>21.5</v>
          </cell>
          <cell r="C1003">
            <v>190</v>
          </cell>
          <cell r="K1003">
            <v>33</v>
          </cell>
          <cell r="L1003">
            <v>293</v>
          </cell>
          <cell r="Z1003" t="str">
            <v>2.46.60</v>
          </cell>
          <cell r="AA1003">
            <v>500</v>
          </cell>
        </row>
        <row r="1004">
          <cell r="B1004">
            <v>21.51</v>
          </cell>
          <cell r="C1004">
            <v>189</v>
          </cell>
          <cell r="K1004">
            <v>33.01</v>
          </cell>
          <cell r="L1004">
            <v>293</v>
          </cell>
          <cell r="Z1004" t="str">
            <v>2.46.61</v>
          </cell>
          <cell r="AA1004">
            <v>499</v>
          </cell>
        </row>
        <row r="1005">
          <cell r="B1005">
            <v>21.52</v>
          </cell>
          <cell r="C1005">
            <v>188</v>
          </cell>
          <cell r="K1005">
            <v>33.020000000000003</v>
          </cell>
          <cell r="L1005">
            <v>292</v>
          </cell>
          <cell r="Z1005" t="str">
            <v>2.46.69</v>
          </cell>
          <cell r="AA1005">
            <v>499</v>
          </cell>
        </row>
        <row r="1006">
          <cell r="B1006">
            <v>21.53</v>
          </cell>
          <cell r="C1006">
            <v>188</v>
          </cell>
          <cell r="K1006">
            <v>33.03</v>
          </cell>
          <cell r="L1006">
            <v>291</v>
          </cell>
          <cell r="Z1006" t="str">
            <v>2.46.70</v>
          </cell>
          <cell r="AA1006">
            <v>498</v>
          </cell>
        </row>
        <row r="1007">
          <cell r="B1007">
            <v>21.54</v>
          </cell>
          <cell r="C1007">
            <v>187</v>
          </cell>
          <cell r="K1007">
            <v>33.04</v>
          </cell>
          <cell r="L1007">
            <v>291</v>
          </cell>
          <cell r="Z1007" t="str">
            <v>2.46.78</v>
          </cell>
          <cell r="AA1007">
            <v>498</v>
          </cell>
        </row>
        <row r="1008">
          <cell r="B1008">
            <v>21.55</v>
          </cell>
          <cell r="C1008">
            <v>186</v>
          </cell>
          <cell r="K1008">
            <v>33.049999999999997</v>
          </cell>
          <cell r="L1008">
            <v>290</v>
          </cell>
          <cell r="Z1008" t="str">
            <v>2.46.79</v>
          </cell>
          <cell r="AA1008">
            <v>497</v>
          </cell>
        </row>
        <row r="1009">
          <cell r="B1009">
            <v>21.56</v>
          </cell>
          <cell r="C1009">
            <v>186</v>
          </cell>
          <cell r="K1009">
            <v>33.06</v>
          </cell>
          <cell r="L1009">
            <v>290</v>
          </cell>
          <cell r="Z1009" t="str">
            <v>2.46.88</v>
          </cell>
          <cell r="AA1009">
            <v>497</v>
          </cell>
        </row>
        <row r="1010">
          <cell r="B1010">
            <v>21.57</v>
          </cell>
          <cell r="C1010">
            <v>185</v>
          </cell>
          <cell r="K1010">
            <v>33.07</v>
          </cell>
          <cell r="L1010">
            <v>289</v>
          </cell>
          <cell r="Z1010" t="str">
            <v>2.46.89</v>
          </cell>
          <cell r="AA1010">
            <v>496</v>
          </cell>
        </row>
        <row r="1011">
          <cell r="B1011">
            <v>21.58</v>
          </cell>
          <cell r="C1011">
            <v>184</v>
          </cell>
          <cell r="K1011">
            <v>33.08</v>
          </cell>
          <cell r="L1011">
            <v>289</v>
          </cell>
          <cell r="Z1011" t="str">
            <v>2.46.97</v>
          </cell>
          <cell r="AA1011">
            <v>496</v>
          </cell>
        </row>
        <row r="1012">
          <cell r="B1012">
            <v>21.59</v>
          </cell>
          <cell r="C1012">
            <v>184</v>
          </cell>
          <cell r="K1012">
            <v>33.090000000000003</v>
          </cell>
          <cell r="L1012">
            <v>288</v>
          </cell>
          <cell r="Z1012" t="str">
            <v>2.46.98</v>
          </cell>
          <cell r="AA1012">
            <v>495</v>
          </cell>
        </row>
        <row r="1013">
          <cell r="B1013">
            <v>21.6</v>
          </cell>
          <cell r="C1013">
            <v>183</v>
          </cell>
          <cell r="K1013">
            <v>33.1</v>
          </cell>
          <cell r="L1013">
            <v>288</v>
          </cell>
          <cell r="Z1013" t="str">
            <v>2.47.06</v>
          </cell>
          <cell r="AA1013">
            <v>495</v>
          </cell>
        </row>
        <row r="1014">
          <cell r="B1014">
            <v>21.61</v>
          </cell>
          <cell r="C1014">
            <v>182</v>
          </cell>
          <cell r="K1014">
            <v>33.11</v>
          </cell>
          <cell r="L1014">
            <v>287</v>
          </cell>
          <cell r="Z1014" t="str">
            <v>2.47.07</v>
          </cell>
          <cell r="AA1014">
            <v>494</v>
          </cell>
        </row>
        <row r="1015">
          <cell r="B1015">
            <v>21.62</v>
          </cell>
          <cell r="C1015">
            <v>182</v>
          </cell>
          <cell r="K1015">
            <v>33.119999999999997</v>
          </cell>
          <cell r="L1015">
            <v>286</v>
          </cell>
          <cell r="Z1015" t="str">
            <v>2.47.16</v>
          </cell>
          <cell r="AA1015">
            <v>494</v>
          </cell>
        </row>
        <row r="1016">
          <cell r="B1016">
            <v>21.63</v>
          </cell>
          <cell r="C1016">
            <v>181</v>
          </cell>
          <cell r="K1016">
            <v>33.130000000000003</v>
          </cell>
          <cell r="L1016">
            <v>286</v>
          </cell>
          <cell r="Z1016" t="str">
            <v>2.47.17</v>
          </cell>
          <cell r="AA1016">
            <v>493</v>
          </cell>
        </row>
        <row r="1017">
          <cell r="B1017">
            <v>21.64</v>
          </cell>
          <cell r="C1017">
            <v>180</v>
          </cell>
          <cell r="K1017">
            <v>33.14</v>
          </cell>
          <cell r="L1017">
            <v>285</v>
          </cell>
          <cell r="Z1017" t="str">
            <v>2.47.25</v>
          </cell>
          <cell r="AA1017">
            <v>493</v>
          </cell>
        </row>
        <row r="1018">
          <cell r="B1018">
            <v>21.65</v>
          </cell>
          <cell r="C1018">
            <v>180</v>
          </cell>
          <cell r="K1018">
            <v>33.15</v>
          </cell>
          <cell r="L1018">
            <v>285</v>
          </cell>
          <cell r="Z1018" t="str">
            <v>2.47.26</v>
          </cell>
          <cell r="AA1018">
            <v>492</v>
          </cell>
        </row>
        <row r="1019">
          <cell r="B1019">
            <v>21.66</v>
          </cell>
          <cell r="C1019">
            <v>179</v>
          </cell>
          <cell r="K1019">
            <v>33.159999999999997</v>
          </cell>
          <cell r="L1019">
            <v>284</v>
          </cell>
          <cell r="Z1019" t="str">
            <v>2.47.34</v>
          </cell>
          <cell r="AA1019">
            <v>492</v>
          </cell>
        </row>
        <row r="1020">
          <cell r="B1020">
            <v>21.67</v>
          </cell>
          <cell r="C1020">
            <v>178</v>
          </cell>
          <cell r="K1020">
            <v>33.17</v>
          </cell>
          <cell r="L1020">
            <v>284</v>
          </cell>
          <cell r="Z1020" t="str">
            <v>2.47.35</v>
          </cell>
          <cell r="AA1020">
            <v>491</v>
          </cell>
        </row>
        <row r="1021">
          <cell r="B1021">
            <v>21.68</v>
          </cell>
          <cell r="C1021">
            <v>178</v>
          </cell>
          <cell r="K1021">
            <v>33.18</v>
          </cell>
          <cell r="L1021">
            <v>283</v>
          </cell>
          <cell r="Z1021" t="str">
            <v>2.47.44</v>
          </cell>
          <cell r="AA1021">
            <v>491</v>
          </cell>
        </row>
        <row r="1022">
          <cell r="B1022">
            <v>21.69</v>
          </cell>
          <cell r="C1022">
            <v>177</v>
          </cell>
          <cell r="K1022">
            <v>33.19</v>
          </cell>
          <cell r="L1022">
            <v>283</v>
          </cell>
          <cell r="Z1022" t="str">
            <v>2.47.45</v>
          </cell>
          <cell r="AA1022">
            <v>490</v>
          </cell>
        </row>
        <row r="1023">
          <cell r="B1023">
            <v>21.7</v>
          </cell>
          <cell r="C1023">
            <v>176</v>
          </cell>
          <cell r="K1023">
            <v>33.200000000000003</v>
          </cell>
          <cell r="L1023">
            <v>282</v>
          </cell>
          <cell r="Z1023" t="str">
            <v>2.47.53</v>
          </cell>
          <cell r="AA1023">
            <v>490</v>
          </cell>
        </row>
        <row r="1024">
          <cell r="B1024">
            <v>21.71</v>
          </cell>
          <cell r="C1024">
            <v>176</v>
          </cell>
          <cell r="K1024">
            <v>33.21</v>
          </cell>
          <cell r="L1024">
            <v>282</v>
          </cell>
          <cell r="Z1024" t="str">
            <v>2.47.54</v>
          </cell>
          <cell r="AA1024">
            <v>489</v>
          </cell>
        </row>
        <row r="1025">
          <cell r="B1025">
            <v>21.72</v>
          </cell>
          <cell r="C1025">
            <v>175</v>
          </cell>
          <cell r="K1025">
            <v>33.22</v>
          </cell>
          <cell r="L1025">
            <v>281</v>
          </cell>
          <cell r="Z1025" t="str">
            <v>2.47.62</v>
          </cell>
          <cell r="AA1025">
            <v>489</v>
          </cell>
        </row>
        <row r="1026">
          <cell r="B1026">
            <v>21.73</v>
          </cell>
          <cell r="C1026">
            <v>175</v>
          </cell>
          <cell r="K1026">
            <v>33.229999999999997</v>
          </cell>
          <cell r="L1026">
            <v>280</v>
          </cell>
          <cell r="Z1026" t="str">
            <v>2.47.63</v>
          </cell>
          <cell r="AA1026">
            <v>488</v>
          </cell>
        </row>
        <row r="1027">
          <cell r="B1027">
            <v>21.74</v>
          </cell>
          <cell r="C1027">
            <v>174</v>
          </cell>
          <cell r="K1027">
            <v>33.24</v>
          </cell>
          <cell r="L1027">
            <v>280</v>
          </cell>
          <cell r="Z1027" t="str">
            <v>2.47.72</v>
          </cell>
          <cell r="AA1027">
            <v>488</v>
          </cell>
        </row>
        <row r="1028">
          <cell r="B1028">
            <v>21.75</v>
          </cell>
          <cell r="C1028">
            <v>173</v>
          </cell>
          <cell r="K1028">
            <v>33.25</v>
          </cell>
          <cell r="L1028">
            <v>279</v>
          </cell>
          <cell r="Z1028" t="str">
            <v>2.47.73</v>
          </cell>
          <cell r="AA1028">
            <v>487</v>
          </cell>
        </row>
        <row r="1029">
          <cell r="B1029">
            <v>21.76</v>
          </cell>
          <cell r="C1029">
            <v>173</v>
          </cell>
          <cell r="K1029">
            <v>33.26</v>
          </cell>
          <cell r="L1029">
            <v>279</v>
          </cell>
          <cell r="Z1029" t="str">
            <v>2.47.81</v>
          </cell>
          <cell r="AA1029">
            <v>487</v>
          </cell>
        </row>
        <row r="1030">
          <cell r="B1030">
            <v>21.77</v>
          </cell>
          <cell r="C1030">
            <v>172</v>
          </cell>
          <cell r="K1030">
            <v>33.270000000000003</v>
          </cell>
          <cell r="L1030">
            <v>278</v>
          </cell>
          <cell r="Z1030" t="str">
            <v>2.47.82</v>
          </cell>
          <cell r="AA1030">
            <v>486</v>
          </cell>
        </row>
        <row r="1031">
          <cell r="B1031">
            <v>21.78</v>
          </cell>
          <cell r="C1031">
            <v>171</v>
          </cell>
          <cell r="K1031">
            <v>33.28</v>
          </cell>
          <cell r="L1031">
            <v>278</v>
          </cell>
          <cell r="Z1031" t="str">
            <v>2.47.91</v>
          </cell>
          <cell r="AA1031">
            <v>486</v>
          </cell>
        </row>
        <row r="1032">
          <cell r="B1032">
            <v>21.79</v>
          </cell>
          <cell r="C1032">
            <v>171</v>
          </cell>
          <cell r="K1032">
            <v>33.29</v>
          </cell>
          <cell r="L1032">
            <v>277</v>
          </cell>
          <cell r="Z1032" t="str">
            <v>2.47.92</v>
          </cell>
          <cell r="AA1032">
            <v>485</v>
          </cell>
        </row>
        <row r="1033">
          <cell r="B1033">
            <v>21.8</v>
          </cell>
          <cell r="C1033">
            <v>170</v>
          </cell>
          <cell r="K1033">
            <v>33.299999999999997</v>
          </cell>
          <cell r="L1033">
            <v>277</v>
          </cell>
          <cell r="Z1033" t="str">
            <v>2.48.00</v>
          </cell>
          <cell r="AA1033">
            <v>485</v>
          </cell>
        </row>
        <row r="1034">
          <cell r="B1034">
            <v>21.81</v>
          </cell>
          <cell r="C1034">
            <v>169</v>
          </cell>
          <cell r="K1034">
            <v>33.31</v>
          </cell>
          <cell r="L1034">
            <v>276</v>
          </cell>
          <cell r="Z1034" t="str">
            <v>2.48.01</v>
          </cell>
          <cell r="AA1034">
            <v>484</v>
          </cell>
        </row>
        <row r="1035">
          <cell r="B1035">
            <v>21.82</v>
          </cell>
          <cell r="C1035">
            <v>169</v>
          </cell>
          <cell r="K1035">
            <v>33.32</v>
          </cell>
          <cell r="L1035">
            <v>276</v>
          </cell>
          <cell r="Z1035" t="str">
            <v>2.48.10</v>
          </cell>
          <cell r="AA1035">
            <v>484</v>
          </cell>
        </row>
        <row r="1036">
          <cell r="B1036">
            <v>21.83</v>
          </cell>
          <cell r="C1036">
            <v>168</v>
          </cell>
          <cell r="K1036">
            <v>33.33</v>
          </cell>
          <cell r="L1036">
            <v>275</v>
          </cell>
          <cell r="Z1036" t="str">
            <v>2.48.11</v>
          </cell>
          <cell r="AA1036">
            <v>483</v>
          </cell>
        </row>
        <row r="1037">
          <cell r="B1037">
            <v>21.84</v>
          </cell>
          <cell r="C1037">
            <v>167</v>
          </cell>
          <cell r="K1037">
            <v>33.340000000000003</v>
          </cell>
          <cell r="L1037">
            <v>274</v>
          </cell>
          <cell r="Z1037" t="str">
            <v>2.48.19</v>
          </cell>
          <cell r="AA1037">
            <v>483</v>
          </cell>
        </row>
        <row r="1038">
          <cell r="B1038">
            <v>21.85</v>
          </cell>
          <cell r="C1038">
            <v>167</v>
          </cell>
          <cell r="K1038">
            <v>33.35</v>
          </cell>
          <cell r="L1038">
            <v>274</v>
          </cell>
          <cell r="Z1038" t="str">
            <v>2.48.20</v>
          </cell>
          <cell r="AA1038">
            <v>482</v>
          </cell>
        </row>
        <row r="1039">
          <cell r="B1039">
            <v>21.86</v>
          </cell>
          <cell r="C1039">
            <v>166</v>
          </cell>
          <cell r="K1039">
            <v>33.36</v>
          </cell>
          <cell r="L1039">
            <v>273</v>
          </cell>
          <cell r="Z1039" t="str">
            <v>2.48.28</v>
          </cell>
          <cell r="AA1039">
            <v>482</v>
          </cell>
        </row>
        <row r="1040">
          <cell r="B1040">
            <v>21.87</v>
          </cell>
          <cell r="C1040">
            <v>166</v>
          </cell>
          <cell r="K1040">
            <v>33.369999999999997</v>
          </cell>
          <cell r="L1040">
            <v>273</v>
          </cell>
          <cell r="Z1040" t="str">
            <v>2.48.29</v>
          </cell>
          <cell r="AA1040">
            <v>481</v>
          </cell>
        </row>
        <row r="1041">
          <cell r="B1041">
            <v>21.88</v>
          </cell>
          <cell r="C1041">
            <v>165</v>
          </cell>
          <cell r="K1041">
            <v>33.380000000000003</v>
          </cell>
          <cell r="L1041">
            <v>272</v>
          </cell>
          <cell r="Z1041" t="str">
            <v>2.48.38</v>
          </cell>
          <cell r="AA1041">
            <v>481</v>
          </cell>
        </row>
        <row r="1042">
          <cell r="B1042">
            <v>21.89</v>
          </cell>
          <cell r="C1042">
            <v>164</v>
          </cell>
          <cell r="K1042">
            <v>33.39</v>
          </cell>
          <cell r="L1042">
            <v>272</v>
          </cell>
          <cell r="Z1042" t="str">
            <v>2.48.39</v>
          </cell>
          <cell r="AA1042">
            <v>480</v>
          </cell>
        </row>
        <row r="1043">
          <cell r="B1043">
            <v>21.9</v>
          </cell>
          <cell r="C1043">
            <v>164</v>
          </cell>
          <cell r="K1043">
            <v>33.4</v>
          </cell>
          <cell r="L1043">
            <v>271</v>
          </cell>
          <cell r="Z1043" t="str">
            <v>2.48.47</v>
          </cell>
          <cell r="AA1043">
            <v>480</v>
          </cell>
        </row>
        <row r="1044">
          <cell r="B1044">
            <v>21.91</v>
          </cell>
          <cell r="C1044">
            <v>163</v>
          </cell>
          <cell r="K1044">
            <v>33.409999999999997</v>
          </cell>
          <cell r="L1044">
            <v>271</v>
          </cell>
          <cell r="Z1044" t="str">
            <v>2.48.48</v>
          </cell>
          <cell r="AA1044">
            <v>479</v>
          </cell>
        </row>
        <row r="1045">
          <cell r="B1045">
            <v>21.92</v>
          </cell>
          <cell r="C1045">
            <v>162</v>
          </cell>
          <cell r="K1045">
            <v>33.42</v>
          </cell>
          <cell r="L1045">
            <v>270</v>
          </cell>
          <cell r="Z1045" t="str">
            <v>2.48.57</v>
          </cell>
          <cell r="AA1045">
            <v>479</v>
          </cell>
        </row>
        <row r="1046">
          <cell r="B1046">
            <v>21.93</v>
          </cell>
          <cell r="C1046">
            <v>162</v>
          </cell>
          <cell r="K1046">
            <v>33.43</v>
          </cell>
          <cell r="L1046">
            <v>270</v>
          </cell>
          <cell r="Z1046" t="str">
            <v>2.48.58</v>
          </cell>
          <cell r="AA1046">
            <v>478</v>
          </cell>
        </row>
        <row r="1047">
          <cell r="B1047">
            <v>21.94</v>
          </cell>
          <cell r="C1047">
            <v>161</v>
          </cell>
          <cell r="K1047">
            <v>33.44</v>
          </cell>
          <cell r="L1047">
            <v>269</v>
          </cell>
          <cell r="Z1047" t="str">
            <v>2.48.66</v>
          </cell>
          <cell r="AA1047">
            <v>478</v>
          </cell>
        </row>
        <row r="1048">
          <cell r="B1048">
            <v>21.95</v>
          </cell>
          <cell r="C1048">
            <v>161</v>
          </cell>
          <cell r="K1048">
            <v>33.450000000000003</v>
          </cell>
          <cell r="L1048">
            <v>268</v>
          </cell>
          <cell r="Z1048" t="str">
            <v>2.48.67</v>
          </cell>
          <cell r="AA1048">
            <v>477</v>
          </cell>
        </row>
        <row r="1049">
          <cell r="B1049">
            <v>21.96</v>
          </cell>
          <cell r="C1049">
            <v>160</v>
          </cell>
          <cell r="K1049">
            <v>33.46</v>
          </cell>
          <cell r="L1049">
            <v>268</v>
          </cell>
          <cell r="Z1049" t="str">
            <v>2.48.76</v>
          </cell>
          <cell r="AA1049">
            <v>477</v>
          </cell>
        </row>
        <row r="1050">
          <cell r="B1050">
            <v>21.97</v>
          </cell>
          <cell r="C1050">
            <v>159</v>
          </cell>
          <cell r="K1050">
            <v>33.47</v>
          </cell>
          <cell r="L1050">
            <v>267</v>
          </cell>
          <cell r="Z1050" t="str">
            <v>2.48.77</v>
          </cell>
          <cell r="AA1050">
            <v>476</v>
          </cell>
        </row>
        <row r="1051">
          <cell r="B1051">
            <v>21.98</v>
          </cell>
          <cell r="C1051">
            <v>159</v>
          </cell>
          <cell r="K1051">
            <v>33.479999999999997</v>
          </cell>
          <cell r="L1051">
            <v>267</v>
          </cell>
          <cell r="Z1051" t="str">
            <v>2.48.85</v>
          </cell>
          <cell r="AA1051">
            <v>476</v>
          </cell>
        </row>
        <row r="1052">
          <cell r="B1052">
            <v>21.99</v>
          </cell>
          <cell r="C1052">
            <v>158</v>
          </cell>
          <cell r="K1052">
            <v>33.49</v>
          </cell>
          <cell r="L1052">
            <v>266</v>
          </cell>
          <cell r="Z1052" t="str">
            <v>2.48.86</v>
          </cell>
          <cell r="AA1052">
            <v>475</v>
          </cell>
        </row>
        <row r="1053">
          <cell r="B1053">
            <v>22</v>
          </cell>
          <cell r="C1053">
            <v>157</v>
          </cell>
          <cell r="K1053">
            <v>33.5</v>
          </cell>
          <cell r="L1053">
            <v>266</v>
          </cell>
          <cell r="Z1053" t="str">
            <v>2.48.95</v>
          </cell>
          <cell r="AA1053">
            <v>475</v>
          </cell>
        </row>
        <row r="1054">
          <cell r="B1054">
            <v>22.01</v>
          </cell>
          <cell r="C1054">
            <v>157</v>
          </cell>
          <cell r="K1054">
            <v>33.51</v>
          </cell>
          <cell r="L1054">
            <v>265</v>
          </cell>
          <cell r="Z1054" t="str">
            <v>2.48.96</v>
          </cell>
          <cell r="AA1054">
            <v>474</v>
          </cell>
        </row>
        <row r="1055">
          <cell r="B1055">
            <v>22.02</v>
          </cell>
          <cell r="C1055">
            <v>156</v>
          </cell>
          <cell r="K1055">
            <v>33.520000000000003</v>
          </cell>
          <cell r="L1055">
            <v>265</v>
          </cell>
          <cell r="Z1055" t="str">
            <v>2.49.04</v>
          </cell>
          <cell r="AA1055">
            <v>474</v>
          </cell>
        </row>
        <row r="1056">
          <cell r="B1056">
            <v>22.03</v>
          </cell>
          <cell r="C1056">
            <v>156</v>
          </cell>
          <cell r="K1056">
            <v>33.53</v>
          </cell>
          <cell r="L1056">
            <v>264</v>
          </cell>
          <cell r="Z1056" t="str">
            <v>2.49.05</v>
          </cell>
          <cell r="AA1056">
            <v>473</v>
          </cell>
        </row>
        <row r="1057">
          <cell r="B1057">
            <v>22.04</v>
          </cell>
          <cell r="C1057">
            <v>155</v>
          </cell>
          <cell r="K1057">
            <v>33.54</v>
          </cell>
          <cell r="L1057">
            <v>264</v>
          </cell>
          <cell r="Z1057" t="str">
            <v>2.49.14</v>
          </cell>
          <cell r="AA1057">
            <v>473</v>
          </cell>
        </row>
        <row r="1058">
          <cell r="B1058">
            <v>22.05</v>
          </cell>
          <cell r="C1058">
            <v>154</v>
          </cell>
          <cell r="K1058">
            <v>33.549999999999997</v>
          </cell>
          <cell r="L1058">
            <v>263</v>
          </cell>
          <cell r="Z1058" t="str">
            <v>2.49.15</v>
          </cell>
          <cell r="AA1058">
            <v>472</v>
          </cell>
        </row>
        <row r="1059">
          <cell r="B1059">
            <v>22.06</v>
          </cell>
          <cell r="C1059">
            <v>154</v>
          </cell>
          <cell r="K1059">
            <v>33.56</v>
          </cell>
          <cell r="L1059">
            <v>263</v>
          </cell>
          <cell r="Z1059" t="str">
            <v>2.49.24</v>
          </cell>
          <cell r="AA1059">
            <v>472</v>
          </cell>
        </row>
        <row r="1060">
          <cell r="B1060">
            <v>22.07</v>
          </cell>
          <cell r="C1060">
            <v>153</v>
          </cell>
          <cell r="K1060">
            <v>33.57</v>
          </cell>
          <cell r="L1060">
            <v>262</v>
          </cell>
          <cell r="Z1060" t="str">
            <v>2.49.25</v>
          </cell>
          <cell r="AA1060">
            <v>471</v>
          </cell>
        </row>
        <row r="1061">
          <cell r="B1061">
            <v>22.08</v>
          </cell>
          <cell r="C1061">
            <v>153</v>
          </cell>
          <cell r="K1061">
            <v>33.58</v>
          </cell>
          <cell r="L1061">
            <v>262</v>
          </cell>
          <cell r="Z1061" t="str">
            <v>2.49.33</v>
          </cell>
          <cell r="AA1061">
            <v>471</v>
          </cell>
        </row>
        <row r="1062">
          <cell r="B1062">
            <v>22.09</v>
          </cell>
          <cell r="C1062">
            <v>152</v>
          </cell>
          <cell r="K1062">
            <v>33.590000000000003</v>
          </cell>
          <cell r="L1062">
            <v>261</v>
          </cell>
          <cell r="Z1062" t="str">
            <v>2.49.34</v>
          </cell>
          <cell r="AA1062">
            <v>470</v>
          </cell>
        </row>
        <row r="1063">
          <cell r="B1063">
            <v>22.1</v>
          </cell>
          <cell r="C1063">
            <v>151</v>
          </cell>
          <cell r="K1063">
            <v>33.6</v>
          </cell>
          <cell r="L1063">
            <v>260</v>
          </cell>
          <cell r="Z1063" t="str">
            <v>2.49.43</v>
          </cell>
          <cell r="AA1063">
            <v>470</v>
          </cell>
        </row>
        <row r="1064">
          <cell r="B1064">
            <v>22.11</v>
          </cell>
          <cell r="C1064">
            <v>151</v>
          </cell>
          <cell r="K1064">
            <v>33.61</v>
          </cell>
          <cell r="L1064">
            <v>260</v>
          </cell>
          <cell r="Z1064" t="str">
            <v>2.49.44</v>
          </cell>
          <cell r="AA1064">
            <v>469</v>
          </cell>
        </row>
        <row r="1065">
          <cell r="B1065">
            <v>22.12</v>
          </cell>
          <cell r="C1065">
            <v>150</v>
          </cell>
          <cell r="K1065">
            <v>33.619999999999997</v>
          </cell>
          <cell r="L1065">
            <v>259</v>
          </cell>
          <cell r="Z1065" t="str">
            <v>2.49.52</v>
          </cell>
          <cell r="AA1065">
            <v>469</v>
          </cell>
        </row>
        <row r="1066">
          <cell r="B1066">
            <v>22.13</v>
          </cell>
          <cell r="C1066">
            <v>150</v>
          </cell>
          <cell r="K1066">
            <v>33.630000000000003</v>
          </cell>
          <cell r="L1066">
            <v>259</v>
          </cell>
          <cell r="Z1066" t="str">
            <v>2.49.53</v>
          </cell>
          <cell r="AA1066">
            <v>468</v>
          </cell>
        </row>
        <row r="1067">
          <cell r="B1067">
            <v>22.14</v>
          </cell>
          <cell r="C1067">
            <v>149</v>
          </cell>
          <cell r="K1067">
            <v>33.64</v>
          </cell>
          <cell r="L1067">
            <v>258</v>
          </cell>
          <cell r="Z1067" t="str">
            <v>2.49.62</v>
          </cell>
          <cell r="AA1067">
            <v>468</v>
          </cell>
        </row>
        <row r="1068">
          <cell r="B1068">
            <v>22.15</v>
          </cell>
          <cell r="C1068">
            <v>148</v>
          </cell>
          <cell r="K1068">
            <v>33.65</v>
          </cell>
          <cell r="L1068">
            <v>258</v>
          </cell>
          <cell r="Z1068" t="str">
            <v>2.49.63</v>
          </cell>
          <cell r="AA1068">
            <v>467</v>
          </cell>
        </row>
        <row r="1069">
          <cell r="B1069">
            <v>22.16</v>
          </cell>
          <cell r="C1069">
            <v>148</v>
          </cell>
          <cell r="K1069">
            <v>33.659999999999997</v>
          </cell>
          <cell r="L1069">
            <v>257</v>
          </cell>
          <cell r="Z1069" t="str">
            <v>2.49.71</v>
          </cell>
          <cell r="AA1069">
            <v>467</v>
          </cell>
        </row>
        <row r="1070">
          <cell r="B1070">
            <v>22.17</v>
          </cell>
          <cell r="C1070">
            <v>147</v>
          </cell>
          <cell r="K1070">
            <v>33.67</v>
          </cell>
          <cell r="L1070">
            <v>257</v>
          </cell>
          <cell r="Z1070" t="str">
            <v>2.49.72</v>
          </cell>
          <cell r="AA1070">
            <v>466</v>
          </cell>
        </row>
        <row r="1071">
          <cell r="B1071">
            <v>22.18</v>
          </cell>
          <cell r="C1071">
            <v>147</v>
          </cell>
          <cell r="K1071">
            <v>33.68</v>
          </cell>
          <cell r="L1071">
            <v>256</v>
          </cell>
          <cell r="Z1071" t="str">
            <v>2.49.81</v>
          </cell>
          <cell r="AA1071">
            <v>466</v>
          </cell>
        </row>
        <row r="1072">
          <cell r="B1072">
            <v>22.19</v>
          </cell>
          <cell r="C1072">
            <v>146</v>
          </cell>
          <cell r="K1072">
            <v>33.69</v>
          </cell>
          <cell r="L1072">
            <v>256</v>
          </cell>
          <cell r="Z1072" t="str">
            <v>2.49.82</v>
          </cell>
          <cell r="AA1072">
            <v>465</v>
          </cell>
        </row>
        <row r="1073">
          <cell r="B1073">
            <v>22.2</v>
          </cell>
          <cell r="C1073">
            <v>145</v>
          </cell>
          <cell r="K1073">
            <v>33.700000000000003</v>
          </cell>
          <cell r="L1073">
            <v>255</v>
          </cell>
          <cell r="Z1073" t="str">
            <v>2.49.91</v>
          </cell>
          <cell r="AA1073">
            <v>465</v>
          </cell>
        </row>
        <row r="1074">
          <cell r="B1074">
            <v>22.21</v>
          </cell>
          <cell r="C1074">
            <v>145</v>
          </cell>
          <cell r="K1074">
            <v>33.71</v>
          </cell>
          <cell r="L1074">
            <v>255</v>
          </cell>
          <cell r="Z1074" t="str">
            <v>2.49.92</v>
          </cell>
          <cell r="AA1074">
            <v>464</v>
          </cell>
        </row>
        <row r="1075">
          <cell r="B1075">
            <v>22.22</v>
          </cell>
          <cell r="C1075">
            <v>144</v>
          </cell>
          <cell r="K1075">
            <v>33.72</v>
          </cell>
          <cell r="L1075">
            <v>254</v>
          </cell>
          <cell r="Z1075" t="str">
            <v>2.50.00</v>
          </cell>
          <cell r="AA1075">
            <v>464</v>
          </cell>
        </row>
        <row r="1076">
          <cell r="B1076">
            <v>22.23</v>
          </cell>
          <cell r="C1076">
            <v>144</v>
          </cell>
          <cell r="K1076">
            <v>33.729999999999997</v>
          </cell>
          <cell r="L1076">
            <v>254</v>
          </cell>
          <cell r="Z1076" t="str">
            <v>2.50.01</v>
          </cell>
          <cell r="AA1076">
            <v>463</v>
          </cell>
        </row>
        <row r="1077">
          <cell r="B1077">
            <v>22.24</v>
          </cell>
          <cell r="C1077">
            <v>143</v>
          </cell>
          <cell r="K1077">
            <v>33.74</v>
          </cell>
          <cell r="L1077">
            <v>253</v>
          </cell>
          <cell r="Z1077" t="str">
            <v>2.50.10</v>
          </cell>
          <cell r="AA1077">
            <v>463</v>
          </cell>
        </row>
        <row r="1078">
          <cell r="B1078">
            <v>22.25</v>
          </cell>
          <cell r="C1078">
            <v>142</v>
          </cell>
          <cell r="K1078">
            <v>33.75</v>
          </cell>
          <cell r="L1078">
            <v>253</v>
          </cell>
          <cell r="Z1078" t="str">
            <v>2.50.11</v>
          </cell>
          <cell r="AA1078">
            <v>462</v>
          </cell>
        </row>
        <row r="1079">
          <cell r="B1079">
            <v>22.26</v>
          </cell>
          <cell r="C1079">
            <v>142</v>
          </cell>
          <cell r="K1079">
            <v>33.76</v>
          </cell>
          <cell r="L1079">
            <v>252</v>
          </cell>
          <cell r="Z1079" t="str">
            <v>2.50.20</v>
          </cell>
          <cell r="AA1079">
            <v>462</v>
          </cell>
        </row>
        <row r="1080">
          <cell r="B1080">
            <v>22.27</v>
          </cell>
          <cell r="C1080">
            <v>141</v>
          </cell>
          <cell r="K1080">
            <v>33.770000000000003</v>
          </cell>
          <cell r="L1080">
            <v>252</v>
          </cell>
          <cell r="Z1080" t="str">
            <v>2.50.21</v>
          </cell>
          <cell r="AA1080">
            <v>461</v>
          </cell>
        </row>
        <row r="1081">
          <cell r="B1081">
            <v>22.28</v>
          </cell>
          <cell r="C1081">
            <v>141</v>
          </cell>
          <cell r="K1081">
            <v>33.78</v>
          </cell>
          <cell r="L1081">
            <v>251</v>
          </cell>
          <cell r="Z1081" t="str">
            <v>2.50.29</v>
          </cell>
          <cell r="AA1081">
            <v>461</v>
          </cell>
        </row>
        <row r="1082">
          <cell r="B1082">
            <v>22.29</v>
          </cell>
          <cell r="C1082">
            <v>140</v>
          </cell>
          <cell r="K1082">
            <v>33.79</v>
          </cell>
          <cell r="L1082">
            <v>250</v>
          </cell>
          <cell r="Z1082" t="str">
            <v>2.50.30</v>
          </cell>
          <cell r="AA1082">
            <v>460</v>
          </cell>
        </row>
        <row r="1083">
          <cell r="B1083">
            <v>22.3</v>
          </cell>
          <cell r="C1083">
            <v>139</v>
          </cell>
          <cell r="K1083">
            <v>33.799999999999997</v>
          </cell>
          <cell r="L1083">
            <v>250</v>
          </cell>
          <cell r="Z1083" t="str">
            <v>2.50.39</v>
          </cell>
          <cell r="AA1083">
            <v>460</v>
          </cell>
        </row>
        <row r="1084">
          <cell r="B1084">
            <v>22.31</v>
          </cell>
          <cell r="C1084">
            <v>139</v>
          </cell>
          <cell r="K1084">
            <v>33.81</v>
          </cell>
          <cell r="L1084">
            <v>249</v>
          </cell>
          <cell r="Z1084" t="str">
            <v>2.50.40</v>
          </cell>
          <cell r="AA1084">
            <v>459</v>
          </cell>
        </row>
        <row r="1085">
          <cell r="B1085">
            <v>22.32</v>
          </cell>
          <cell r="C1085">
            <v>138</v>
          </cell>
          <cell r="K1085">
            <v>33.82</v>
          </cell>
          <cell r="L1085">
            <v>249</v>
          </cell>
          <cell r="Z1085" t="str">
            <v>2.50.49</v>
          </cell>
          <cell r="AA1085">
            <v>459</v>
          </cell>
        </row>
        <row r="1086">
          <cell r="B1086">
            <v>22.33</v>
          </cell>
          <cell r="C1086">
            <v>138</v>
          </cell>
          <cell r="K1086">
            <v>33.83</v>
          </cell>
          <cell r="L1086">
            <v>248</v>
          </cell>
          <cell r="Z1086" t="str">
            <v>2.50.50</v>
          </cell>
          <cell r="AA1086">
            <v>458</v>
          </cell>
        </row>
        <row r="1087">
          <cell r="B1087">
            <v>22.34</v>
          </cell>
          <cell r="C1087">
            <v>137</v>
          </cell>
          <cell r="K1087">
            <v>33.840000000000003</v>
          </cell>
          <cell r="L1087">
            <v>248</v>
          </cell>
          <cell r="Z1087" t="str">
            <v>2.50.58</v>
          </cell>
          <cell r="AA1087">
            <v>458</v>
          </cell>
        </row>
        <row r="1088">
          <cell r="B1088">
            <v>22.35</v>
          </cell>
          <cell r="C1088">
            <v>137</v>
          </cell>
          <cell r="K1088">
            <v>33.85</v>
          </cell>
          <cell r="L1088">
            <v>247</v>
          </cell>
          <cell r="Z1088" t="str">
            <v>2.50.59</v>
          </cell>
          <cell r="AA1088">
            <v>457</v>
          </cell>
        </row>
        <row r="1089">
          <cell r="B1089">
            <v>22.36</v>
          </cell>
          <cell r="C1089">
            <v>136</v>
          </cell>
          <cell r="K1089">
            <v>33.86</v>
          </cell>
          <cell r="L1089">
            <v>247</v>
          </cell>
          <cell r="Z1089" t="str">
            <v>2.50.68</v>
          </cell>
          <cell r="AA1089">
            <v>457</v>
          </cell>
        </row>
        <row r="1090">
          <cell r="B1090">
            <v>22.37</v>
          </cell>
          <cell r="C1090">
            <v>135</v>
          </cell>
          <cell r="K1090">
            <v>33.869999999999997</v>
          </cell>
          <cell r="L1090">
            <v>246</v>
          </cell>
          <cell r="Z1090" t="str">
            <v>2.50.69</v>
          </cell>
          <cell r="AA1090">
            <v>456</v>
          </cell>
        </row>
        <row r="1091">
          <cell r="B1091">
            <v>22.38</v>
          </cell>
          <cell r="C1091">
            <v>135</v>
          </cell>
          <cell r="K1091">
            <v>33.880000000000003</v>
          </cell>
          <cell r="L1091">
            <v>246</v>
          </cell>
          <cell r="Z1091" t="str">
            <v>2.50.78</v>
          </cell>
          <cell r="AA1091">
            <v>456</v>
          </cell>
        </row>
        <row r="1092">
          <cell r="B1092">
            <v>22.39</v>
          </cell>
          <cell r="C1092">
            <v>134</v>
          </cell>
          <cell r="K1092">
            <v>33.89</v>
          </cell>
          <cell r="L1092">
            <v>245</v>
          </cell>
          <cell r="Z1092" t="str">
            <v>2.50.79</v>
          </cell>
          <cell r="AA1092">
            <v>455</v>
          </cell>
        </row>
        <row r="1093">
          <cell r="B1093">
            <v>22.4</v>
          </cell>
          <cell r="C1093">
            <v>134</v>
          </cell>
          <cell r="K1093">
            <v>33.9</v>
          </cell>
          <cell r="L1093">
            <v>245</v>
          </cell>
          <cell r="Z1093" t="str">
            <v>2.50.87</v>
          </cell>
          <cell r="AA1093">
            <v>455</v>
          </cell>
        </row>
        <row r="1094">
          <cell r="B1094">
            <v>22.41</v>
          </cell>
          <cell r="C1094">
            <v>133</v>
          </cell>
          <cell r="K1094">
            <v>33.909999999999997</v>
          </cell>
          <cell r="L1094">
            <v>244</v>
          </cell>
          <cell r="Z1094" t="str">
            <v>2.50.88</v>
          </cell>
          <cell r="AA1094">
            <v>454</v>
          </cell>
        </row>
        <row r="1095">
          <cell r="B1095">
            <v>22.42</v>
          </cell>
          <cell r="C1095">
            <v>133</v>
          </cell>
          <cell r="K1095">
            <v>33.92</v>
          </cell>
          <cell r="L1095">
            <v>244</v>
          </cell>
          <cell r="Z1095" t="str">
            <v>2.50.97</v>
          </cell>
          <cell r="AA1095">
            <v>454</v>
          </cell>
        </row>
        <row r="1096">
          <cell r="B1096">
            <v>22.43</v>
          </cell>
          <cell r="C1096">
            <v>132</v>
          </cell>
          <cell r="K1096">
            <v>33.93</v>
          </cell>
          <cell r="L1096">
            <v>243</v>
          </cell>
          <cell r="Z1096" t="str">
            <v>2.50.98</v>
          </cell>
          <cell r="AA1096">
            <v>453</v>
          </cell>
        </row>
        <row r="1097">
          <cell r="B1097">
            <v>22.44</v>
          </cell>
          <cell r="C1097">
            <v>131</v>
          </cell>
          <cell r="K1097">
            <v>33.94</v>
          </cell>
          <cell r="L1097">
            <v>243</v>
          </cell>
          <cell r="Z1097" t="str">
            <v>2.51.07</v>
          </cell>
          <cell r="AA1097">
            <v>453</v>
          </cell>
        </row>
        <row r="1098">
          <cell r="B1098">
            <v>22.45</v>
          </cell>
          <cell r="C1098">
            <v>131</v>
          </cell>
          <cell r="K1098">
            <v>33.950000000000003</v>
          </cell>
          <cell r="L1098">
            <v>242</v>
          </cell>
          <cell r="Z1098" t="str">
            <v>2.51.08</v>
          </cell>
          <cell r="AA1098">
            <v>452</v>
          </cell>
        </row>
        <row r="1099">
          <cell r="B1099">
            <v>22.46</v>
          </cell>
          <cell r="C1099">
            <v>130</v>
          </cell>
          <cell r="K1099">
            <v>33.96</v>
          </cell>
          <cell r="L1099">
            <v>242</v>
          </cell>
          <cell r="Z1099" t="str">
            <v>2.51.17</v>
          </cell>
          <cell r="AA1099">
            <v>452</v>
          </cell>
        </row>
        <row r="1100">
          <cell r="B1100">
            <v>22.47</v>
          </cell>
          <cell r="C1100">
            <v>130</v>
          </cell>
          <cell r="K1100">
            <v>33.97</v>
          </cell>
          <cell r="L1100">
            <v>241</v>
          </cell>
          <cell r="Z1100" t="str">
            <v>2.51.18</v>
          </cell>
          <cell r="AA1100">
            <v>451</v>
          </cell>
        </row>
        <row r="1101">
          <cell r="B1101">
            <v>22.48</v>
          </cell>
          <cell r="C1101">
            <v>129</v>
          </cell>
          <cell r="K1101">
            <v>33.979999999999997</v>
          </cell>
          <cell r="L1101">
            <v>241</v>
          </cell>
          <cell r="Z1101" t="str">
            <v>2.51.26</v>
          </cell>
          <cell r="AA1101">
            <v>451</v>
          </cell>
        </row>
        <row r="1102">
          <cell r="B1102">
            <v>22.49</v>
          </cell>
          <cell r="C1102">
            <v>129</v>
          </cell>
          <cell r="K1102">
            <v>33.99</v>
          </cell>
          <cell r="L1102">
            <v>240</v>
          </cell>
          <cell r="Z1102" t="str">
            <v>2.51.27</v>
          </cell>
          <cell r="AA1102">
            <v>450</v>
          </cell>
        </row>
        <row r="1103">
          <cell r="B1103">
            <v>22.5</v>
          </cell>
          <cell r="C1103">
            <v>128</v>
          </cell>
          <cell r="K1103">
            <v>34</v>
          </cell>
          <cell r="L1103">
            <v>240</v>
          </cell>
          <cell r="Z1103" t="str">
            <v>2.51.36</v>
          </cell>
          <cell r="AA1103">
            <v>450</v>
          </cell>
        </row>
        <row r="1104">
          <cell r="B1104">
            <v>22.51</v>
          </cell>
          <cell r="C1104">
            <v>127</v>
          </cell>
          <cell r="K1104">
            <v>34.01</v>
          </cell>
          <cell r="L1104">
            <v>239</v>
          </cell>
          <cell r="Z1104" t="str">
            <v>2.51.37</v>
          </cell>
          <cell r="AA1104">
            <v>449</v>
          </cell>
        </row>
        <row r="1105">
          <cell r="B1105">
            <v>22.52</v>
          </cell>
          <cell r="C1105">
            <v>127</v>
          </cell>
          <cell r="K1105">
            <v>34.020000000000003</v>
          </cell>
          <cell r="L1105">
            <v>239</v>
          </cell>
          <cell r="Z1105" t="str">
            <v>2.51.46</v>
          </cell>
          <cell r="AA1105">
            <v>449</v>
          </cell>
        </row>
        <row r="1106">
          <cell r="B1106">
            <v>22.53</v>
          </cell>
          <cell r="C1106">
            <v>126</v>
          </cell>
          <cell r="K1106">
            <v>34.03</v>
          </cell>
          <cell r="L1106">
            <v>238</v>
          </cell>
          <cell r="Z1106" t="str">
            <v>2.51.47</v>
          </cell>
          <cell r="AA1106">
            <v>448</v>
          </cell>
        </row>
        <row r="1107">
          <cell r="B1107">
            <v>22.54</v>
          </cell>
          <cell r="C1107">
            <v>126</v>
          </cell>
          <cell r="K1107">
            <v>34.04</v>
          </cell>
          <cell r="L1107">
            <v>238</v>
          </cell>
          <cell r="Z1107" t="str">
            <v>2.51.58</v>
          </cell>
          <cell r="AA1107">
            <v>448</v>
          </cell>
        </row>
        <row r="1108">
          <cell r="B1108">
            <v>22.55</v>
          </cell>
          <cell r="C1108">
            <v>125</v>
          </cell>
          <cell r="K1108">
            <v>34.049999999999997</v>
          </cell>
          <cell r="L1108">
            <v>237</v>
          </cell>
          <cell r="Z1108" t="str">
            <v>2.51.59</v>
          </cell>
          <cell r="AA1108">
            <v>447</v>
          </cell>
        </row>
        <row r="1109">
          <cell r="B1109">
            <v>22.56</v>
          </cell>
          <cell r="C1109">
            <v>125</v>
          </cell>
          <cell r="K1109">
            <v>34.06</v>
          </cell>
          <cell r="L1109">
            <v>237</v>
          </cell>
          <cell r="Z1109" t="str">
            <v>2.51.65</v>
          </cell>
          <cell r="AA1109">
            <v>447</v>
          </cell>
        </row>
        <row r="1110">
          <cell r="B1110">
            <v>22.57</v>
          </cell>
          <cell r="C1110">
            <v>124</v>
          </cell>
          <cell r="K1110">
            <v>34.07</v>
          </cell>
          <cell r="L1110">
            <v>236</v>
          </cell>
          <cell r="Z1110" t="str">
            <v>2.51.66</v>
          </cell>
          <cell r="AA1110">
            <v>446</v>
          </cell>
        </row>
        <row r="1111">
          <cell r="B1111">
            <v>22.58</v>
          </cell>
          <cell r="C1111">
            <v>124</v>
          </cell>
          <cell r="K1111">
            <v>34.08</v>
          </cell>
          <cell r="L1111">
            <v>236</v>
          </cell>
          <cell r="Z1111" t="str">
            <v>2.51.75</v>
          </cell>
          <cell r="AA1111">
            <v>446</v>
          </cell>
        </row>
        <row r="1112">
          <cell r="B1112">
            <v>22.59</v>
          </cell>
          <cell r="C1112">
            <v>123</v>
          </cell>
          <cell r="K1112">
            <v>34.090000000000003</v>
          </cell>
          <cell r="L1112">
            <v>235</v>
          </cell>
          <cell r="Z1112" t="str">
            <v>2.51.76</v>
          </cell>
          <cell r="AA1112">
            <v>445</v>
          </cell>
        </row>
        <row r="1113">
          <cell r="B1113">
            <v>22.6</v>
          </cell>
          <cell r="C1113">
            <v>122</v>
          </cell>
          <cell r="K1113">
            <v>34.1</v>
          </cell>
          <cell r="L1113">
            <v>235</v>
          </cell>
          <cell r="Z1113" t="str">
            <v>2.51.85</v>
          </cell>
          <cell r="AA1113">
            <v>445</v>
          </cell>
        </row>
        <row r="1114">
          <cell r="B1114">
            <v>22.61</v>
          </cell>
          <cell r="C1114">
            <v>122</v>
          </cell>
          <cell r="K1114">
            <v>34.11</v>
          </cell>
          <cell r="L1114">
            <v>234</v>
          </cell>
          <cell r="Z1114" t="str">
            <v>2.51.86</v>
          </cell>
          <cell r="AA1114">
            <v>444</v>
          </cell>
        </row>
        <row r="1115">
          <cell r="B1115">
            <v>22.62</v>
          </cell>
          <cell r="C1115">
            <v>121</v>
          </cell>
          <cell r="K1115">
            <v>34.119999999999997</v>
          </cell>
          <cell r="L1115">
            <v>234</v>
          </cell>
          <cell r="Z1115" t="str">
            <v>2.51.95</v>
          </cell>
          <cell r="AA1115">
            <v>444</v>
          </cell>
        </row>
        <row r="1116">
          <cell r="B1116">
            <v>22.63</v>
          </cell>
          <cell r="C1116">
            <v>121</v>
          </cell>
          <cell r="K1116">
            <v>34.130000000000003</v>
          </cell>
          <cell r="L1116">
            <v>233</v>
          </cell>
          <cell r="Z1116" t="str">
            <v>2.51.96</v>
          </cell>
          <cell r="AA1116">
            <v>443</v>
          </cell>
        </row>
        <row r="1117">
          <cell r="B1117">
            <v>22.64</v>
          </cell>
          <cell r="C1117">
            <v>120</v>
          </cell>
          <cell r="K1117">
            <v>34.14</v>
          </cell>
          <cell r="L1117">
            <v>233</v>
          </cell>
          <cell r="Z1117" t="str">
            <v>2.52.05</v>
          </cell>
          <cell r="AA1117">
            <v>443</v>
          </cell>
        </row>
        <row r="1118">
          <cell r="B1118">
            <v>22.65</v>
          </cell>
          <cell r="C1118">
            <v>120</v>
          </cell>
          <cell r="K1118">
            <v>34.15</v>
          </cell>
          <cell r="L1118">
            <v>232</v>
          </cell>
          <cell r="Z1118" t="str">
            <v>2.52.06</v>
          </cell>
          <cell r="AA1118">
            <v>442</v>
          </cell>
        </row>
        <row r="1119">
          <cell r="B1119">
            <v>22.66</v>
          </cell>
          <cell r="C1119">
            <v>119</v>
          </cell>
          <cell r="K1119">
            <v>34.159999999999997</v>
          </cell>
          <cell r="L1119">
            <v>231</v>
          </cell>
          <cell r="Z1119" t="str">
            <v>2.52.14</v>
          </cell>
          <cell r="AA1119">
            <v>442</v>
          </cell>
        </row>
        <row r="1120">
          <cell r="B1120">
            <v>22.67</v>
          </cell>
          <cell r="C1120">
            <v>119</v>
          </cell>
          <cell r="K1120">
            <v>34.17</v>
          </cell>
          <cell r="L1120">
            <v>231</v>
          </cell>
          <cell r="Z1120" t="str">
            <v>2.52.15</v>
          </cell>
          <cell r="AA1120">
            <v>441</v>
          </cell>
        </row>
        <row r="1121">
          <cell r="B1121">
            <v>22.68</v>
          </cell>
          <cell r="C1121">
            <v>118</v>
          </cell>
          <cell r="K1121">
            <v>34.18</v>
          </cell>
          <cell r="L1121">
            <v>230</v>
          </cell>
          <cell r="Z1121" t="str">
            <v>2.52.24</v>
          </cell>
          <cell r="AA1121">
            <v>441</v>
          </cell>
        </row>
        <row r="1122">
          <cell r="B1122">
            <v>22.69</v>
          </cell>
          <cell r="C1122">
            <v>118</v>
          </cell>
          <cell r="K1122">
            <v>34.19</v>
          </cell>
          <cell r="L1122">
            <v>230</v>
          </cell>
          <cell r="Z1122" t="str">
            <v>2.52.25</v>
          </cell>
          <cell r="AA1122">
            <v>440</v>
          </cell>
        </row>
        <row r="1123">
          <cell r="B1123">
            <v>22.7</v>
          </cell>
          <cell r="C1123">
            <v>117</v>
          </cell>
          <cell r="K1123">
            <v>34.200000000000003</v>
          </cell>
          <cell r="L1123">
            <v>229</v>
          </cell>
          <cell r="Z1123" t="str">
            <v>2.52.34</v>
          </cell>
          <cell r="AA1123">
            <v>440</v>
          </cell>
        </row>
        <row r="1124">
          <cell r="B1124">
            <v>22.71</v>
          </cell>
          <cell r="C1124">
            <v>116</v>
          </cell>
          <cell r="K1124">
            <v>34.21</v>
          </cell>
          <cell r="L1124">
            <v>229</v>
          </cell>
          <cell r="Z1124" t="str">
            <v>2.52.35</v>
          </cell>
          <cell r="AA1124">
            <v>439</v>
          </cell>
        </row>
        <row r="1125">
          <cell r="B1125">
            <v>22.72</v>
          </cell>
          <cell r="C1125">
            <v>116</v>
          </cell>
          <cell r="K1125">
            <v>34.22</v>
          </cell>
          <cell r="L1125">
            <v>228</v>
          </cell>
          <cell r="Z1125" t="str">
            <v>2.52.44</v>
          </cell>
          <cell r="AA1125">
            <v>439</v>
          </cell>
        </row>
        <row r="1126">
          <cell r="B1126">
            <v>22.73</v>
          </cell>
          <cell r="C1126">
            <v>115</v>
          </cell>
          <cell r="K1126">
            <v>34.229999999999997</v>
          </cell>
          <cell r="L1126">
            <v>228</v>
          </cell>
          <cell r="Z1126" t="str">
            <v>2.52.45</v>
          </cell>
          <cell r="AA1126">
            <v>438</v>
          </cell>
        </row>
        <row r="1127">
          <cell r="B1127">
            <v>22.74</v>
          </cell>
          <cell r="C1127">
            <v>115</v>
          </cell>
          <cell r="K1127">
            <v>34.24</v>
          </cell>
          <cell r="L1127">
            <v>227</v>
          </cell>
          <cell r="Z1127" t="str">
            <v>2.52.54</v>
          </cell>
          <cell r="AA1127">
            <v>438</v>
          </cell>
        </row>
        <row r="1128">
          <cell r="B1128">
            <v>22.75</v>
          </cell>
          <cell r="C1128">
            <v>114</v>
          </cell>
          <cell r="K1128">
            <v>34.25</v>
          </cell>
          <cell r="L1128">
            <v>227</v>
          </cell>
          <cell r="Z1128" t="str">
            <v>2.52.55</v>
          </cell>
          <cell r="AA1128">
            <v>437</v>
          </cell>
        </row>
        <row r="1129">
          <cell r="B1129">
            <v>22.76</v>
          </cell>
          <cell r="C1129">
            <v>114</v>
          </cell>
          <cell r="K1129">
            <v>34.26</v>
          </cell>
          <cell r="L1129">
            <v>226</v>
          </cell>
          <cell r="Z1129" t="str">
            <v>2.52.64</v>
          </cell>
          <cell r="AA1129">
            <v>437</v>
          </cell>
        </row>
        <row r="1130">
          <cell r="B1130">
            <v>22.77</v>
          </cell>
          <cell r="C1130">
            <v>113</v>
          </cell>
          <cell r="K1130">
            <v>34.270000000000003</v>
          </cell>
          <cell r="L1130">
            <v>226</v>
          </cell>
          <cell r="Z1130" t="str">
            <v>2.52.65</v>
          </cell>
          <cell r="AA1130">
            <v>436</v>
          </cell>
        </row>
        <row r="1131">
          <cell r="B1131">
            <v>22.78</v>
          </cell>
          <cell r="C1131">
            <v>113</v>
          </cell>
          <cell r="K1131">
            <v>34.28</v>
          </cell>
          <cell r="L1131">
            <v>225</v>
          </cell>
          <cell r="Z1131" t="str">
            <v>2.52.74</v>
          </cell>
          <cell r="AA1131">
            <v>436</v>
          </cell>
        </row>
        <row r="1132">
          <cell r="B1132">
            <v>22.79</v>
          </cell>
          <cell r="C1132">
            <v>112</v>
          </cell>
          <cell r="K1132">
            <v>34.29</v>
          </cell>
          <cell r="L1132">
            <v>225</v>
          </cell>
          <cell r="Z1132" t="str">
            <v>2.52.75</v>
          </cell>
          <cell r="AA1132">
            <v>435</v>
          </cell>
        </row>
        <row r="1133">
          <cell r="B1133">
            <v>22.8</v>
          </cell>
          <cell r="C1133">
            <v>112</v>
          </cell>
          <cell r="K1133">
            <v>34.299999999999997</v>
          </cell>
          <cell r="L1133">
            <v>224</v>
          </cell>
          <cell r="Z1133" t="str">
            <v>2.52.84</v>
          </cell>
          <cell r="AA1133">
            <v>435</v>
          </cell>
        </row>
        <row r="1134">
          <cell r="B1134">
            <v>22.81</v>
          </cell>
          <cell r="C1134">
            <v>111</v>
          </cell>
          <cell r="K1134">
            <v>34.31</v>
          </cell>
          <cell r="L1134">
            <v>224</v>
          </cell>
          <cell r="Z1134" t="str">
            <v>2.52.85</v>
          </cell>
          <cell r="AA1134">
            <v>434</v>
          </cell>
        </row>
        <row r="1135">
          <cell r="B1135">
            <v>22.82</v>
          </cell>
          <cell r="C1135">
            <v>111</v>
          </cell>
          <cell r="K1135">
            <v>34.32</v>
          </cell>
          <cell r="L1135">
            <v>224</v>
          </cell>
          <cell r="Z1135" t="str">
            <v>2.52.94</v>
          </cell>
          <cell r="AA1135">
            <v>434</v>
          </cell>
        </row>
        <row r="1136">
          <cell r="B1136">
            <v>22.83</v>
          </cell>
          <cell r="C1136">
            <v>110</v>
          </cell>
          <cell r="K1136">
            <v>34.33</v>
          </cell>
          <cell r="L1136">
            <v>223</v>
          </cell>
          <cell r="Z1136" t="str">
            <v>2.52.95</v>
          </cell>
          <cell r="AA1136">
            <v>433</v>
          </cell>
        </row>
        <row r="1137">
          <cell r="B1137">
            <v>22.84</v>
          </cell>
          <cell r="C1137">
            <v>110</v>
          </cell>
          <cell r="K1137">
            <v>34.340000000000003</v>
          </cell>
          <cell r="L1137">
            <v>223</v>
          </cell>
          <cell r="Z1137" t="str">
            <v>2.53.04</v>
          </cell>
          <cell r="AA1137">
            <v>433</v>
          </cell>
        </row>
        <row r="1138">
          <cell r="B1138">
            <v>22.85</v>
          </cell>
          <cell r="C1138">
            <v>109</v>
          </cell>
          <cell r="K1138">
            <v>34.35</v>
          </cell>
          <cell r="L1138">
            <v>222</v>
          </cell>
          <cell r="Z1138" t="str">
            <v>2.53.05</v>
          </cell>
          <cell r="AA1138">
            <v>432</v>
          </cell>
        </row>
        <row r="1139">
          <cell r="B1139">
            <v>22.86</v>
          </cell>
          <cell r="C1139">
            <v>109</v>
          </cell>
          <cell r="K1139">
            <v>34.36</v>
          </cell>
          <cell r="L1139">
            <v>222</v>
          </cell>
          <cell r="Z1139" t="str">
            <v>2.53.14</v>
          </cell>
          <cell r="AA1139">
            <v>432</v>
          </cell>
        </row>
        <row r="1140">
          <cell r="B1140">
            <v>22.87</v>
          </cell>
          <cell r="C1140">
            <v>108</v>
          </cell>
          <cell r="K1140">
            <v>34.369999999999997</v>
          </cell>
          <cell r="L1140">
            <v>221</v>
          </cell>
          <cell r="Z1140" t="str">
            <v>2.53.15</v>
          </cell>
          <cell r="AA1140">
            <v>431</v>
          </cell>
        </row>
        <row r="1141">
          <cell r="B1141">
            <v>22.88</v>
          </cell>
          <cell r="C1141">
            <v>107</v>
          </cell>
          <cell r="K1141">
            <v>34.380000000000003</v>
          </cell>
          <cell r="L1141">
            <v>221</v>
          </cell>
          <cell r="Z1141" t="str">
            <v>2.53.23</v>
          </cell>
          <cell r="AA1141">
            <v>431</v>
          </cell>
        </row>
        <row r="1142">
          <cell r="B1142">
            <v>22.89</v>
          </cell>
          <cell r="C1142">
            <v>107</v>
          </cell>
          <cell r="K1142">
            <v>34.39</v>
          </cell>
          <cell r="L1142">
            <v>220</v>
          </cell>
          <cell r="Z1142" t="str">
            <v>2.53.24</v>
          </cell>
          <cell r="AA1142">
            <v>430</v>
          </cell>
        </row>
        <row r="1143">
          <cell r="B1143">
            <v>22.9</v>
          </cell>
          <cell r="C1143">
            <v>106</v>
          </cell>
          <cell r="K1143">
            <v>34.4</v>
          </cell>
          <cell r="L1143">
            <v>220</v>
          </cell>
          <cell r="Z1143" t="str">
            <v>2.53.33</v>
          </cell>
          <cell r="AA1143">
            <v>430</v>
          </cell>
        </row>
        <row r="1144">
          <cell r="B1144">
            <v>22.91</v>
          </cell>
          <cell r="C1144">
            <v>106</v>
          </cell>
          <cell r="K1144">
            <v>34.409999999999997</v>
          </cell>
          <cell r="L1144">
            <v>219</v>
          </cell>
          <cell r="Z1144" t="str">
            <v>2.53.34</v>
          </cell>
          <cell r="AA1144">
            <v>429</v>
          </cell>
        </row>
        <row r="1145">
          <cell r="B1145">
            <v>22.92</v>
          </cell>
          <cell r="C1145">
            <v>105</v>
          </cell>
          <cell r="K1145">
            <v>34.42</v>
          </cell>
          <cell r="L1145">
            <v>219</v>
          </cell>
          <cell r="Z1145" t="str">
            <v>2.53.43</v>
          </cell>
          <cell r="AA1145">
            <v>429</v>
          </cell>
        </row>
        <row r="1146">
          <cell r="B1146">
            <v>22.93</v>
          </cell>
          <cell r="C1146">
            <v>105</v>
          </cell>
          <cell r="K1146">
            <v>34.43</v>
          </cell>
          <cell r="L1146">
            <v>218</v>
          </cell>
          <cell r="Z1146" t="str">
            <v>2.53.44</v>
          </cell>
          <cell r="AA1146">
            <v>428</v>
          </cell>
        </row>
        <row r="1147">
          <cell r="B1147">
            <v>22.94</v>
          </cell>
          <cell r="C1147">
            <v>104</v>
          </cell>
          <cell r="K1147">
            <v>34.44</v>
          </cell>
          <cell r="L1147">
            <v>218</v>
          </cell>
          <cell r="Z1147" t="str">
            <v>2.53.53</v>
          </cell>
          <cell r="AA1147">
            <v>428</v>
          </cell>
        </row>
        <row r="1148">
          <cell r="B1148">
            <v>22.95</v>
          </cell>
          <cell r="C1148">
            <v>104</v>
          </cell>
          <cell r="K1148">
            <v>34.450000000000003</v>
          </cell>
          <cell r="L1148">
            <v>217</v>
          </cell>
          <cell r="Z1148" t="str">
            <v>2.53.54</v>
          </cell>
          <cell r="AA1148">
            <v>427</v>
          </cell>
        </row>
        <row r="1149">
          <cell r="B1149">
            <v>22.96</v>
          </cell>
          <cell r="C1149">
            <v>103</v>
          </cell>
          <cell r="K1149">
            <v>34.46</v>
          </cell>
          <cell r="L1149">
            <v>217</v>
          </cell>
          <cell r="Z1149" t="str">
            <v>2.53.63</v>
          </cell>
          <cell r="AA1149">
            <v>427</v>
          </cell>
        </row>
        <row r="1150">
          <cell r="B1150">
            <v>22.97</v>
          </cell>
          <cell r="C1150">
            <v>103</v>
          </cell>
          <cell r="K1150">
            <v>34.47</v>
          </cell>
          <cell r="L1150">
            <v>216</v>
          </cell>
          <cell r="Z1150" t="str">
            <v>2.53.64</v>
          </cell>
          <cell r="AA1150">
            <v>426</v>
          </cell>
        </row>
        <row r="1151">
          <cell r="B1151">
            <v>22.98</v>
          </cell>
          <cell r="C1151">
            <v>102</v>
          </cell>
          <cell r="K1151">
            <v>34.479999999999997</v>
          </cell>
          <cell r="L1151">
            <v>216</v>
          </cell>
          <cell r="Z1151" t="str">
            <v>2.53.73</v>
          </cell>
          <cell r="AA1151">
            <v>426</v>
          </cell>
        </row>
        <row r="1152">
          <cell r="B1152">
            <v>22.99</v>
          </cell>
          <cell r="C1152">
            <v>102</v>
          </cell>
          <cell r="K1152">
            <v>34.49</v>
          </cell>
          <cell r="L1152">
            <v>215</v>
          </cell>
          <cell r="Z1152" t="str">
            <v>2.53.74</v>
          </cell>
          <cell r="AA1152">
            <v>425</v>
          </cell>
        </row>
        <row r="1153">
          <cell r="B1153">
            <v>23</v>
          </cell>
          <cell r="C1153">
            <v>101</v>
          </cell>
          <cell r="K1153">
            <v>34.5</v>
          </cell>
          <cell r="L1153">
            <v>215</v>
          </cell>
          <cell r="Z1153" t="str">
            <v>2.53.83</v>
          </cell>
          <cell r="AA1153">
            <v>425</v>
          </cell>
        </row>
        <row r="1154">
          <cell r="B1154">
            <v>23.01</v>
          </cell>
          <cell r="C1154">
            <v>101</v>
          </cell>
          <cell r="K1154">
            <v>34.51</v>
          </cell>
          <cell r="L1154">
            <v>214</v>
          </cell>
          <cell r="Z1154" t="str">
            <v>2.53.84</v>
          </cell>
          <cell r="AA1154">
            <v>424</v>
          </cell>
        </row>
        <row r="1155">
          <cell r="B1155">
            <v>23.02</v>
          </cell>
          <cell r="C1155">
            <v>100</v>
          </cell>
          <cell r="K1155">
            <v>34.520000000000003</v>
          </cell>
          <cell r="L1155">
            <v>214</v>
          </cell>
          <cell r="Z1155" t="str">
            <v>2.53.94</v>
          </cell>
          <cell r="AA1155">
            <v>424</v>
          </cell>
        </row>
        <row r="1156">
          <cell r="B1156">
            <v>23.03</v>
          </cell>
          <cell r="C1156">
            <v>100</v>
          </cell>
          <cell r="K1156">
            <v>34.53</v>
          </cell>
          <cell r="L1156">
            <v>213</v>
          </cell>
          <cell r="Z1156" t="str">
            <v>2.53.95</v>
          </cell>
          <cell r="AA1156">
            <v>423</v>
          </cell>
        </row>
        <row r="1157">
          <cell r="B1157">
            <v>23.04</v>
          </cell>
          <cell r="C1157">
            <v>99</v>
          </cell>
          <cell r="K1157">
            <v>34.54</v>
          </cell>
          <cell r="L1157">
            <v>213</v>
          </cell>
          <cell r="Z1157" t="str">
            <v>2.54.04</v>
          </cell>
          <cell r="AA1157">
            <v>423</v>
          </cell>
        </row>
        <row r="1158">
          <cell r="B1158">
            <v>23.05</v>
          </cell>
          <cell r="C1158">
            <v>99</v>
          </cell>
          <cell r="K1158">
            <v>34.549999999999997</v>
          </cell>
          <cell r="L1158">
            <v>212</v>
          </cell>
          <cell r="Z1158" t="str">
            <v>2.54.05</v>
          </cell>
          <cell r="AA1158">
            <v>422</v>
          </cell>
        </row>
        <row r="1159">
          <cell r="B1159">
            <v>23.06</v>
          </cell>
          <cell r="C1159">
            <v>98</v>
          </cell>
          <cell r="K1159">
            <v>34.56</v>
          </cell>
          <cell r="L1159">
            <v>212</v>
          </cell>
          <cell r="Z1159" t="str">
            <v>2.54.14</v>
          </cell>
          <cell r="AA1159">
            <v>422</v>
          </cell>
        </row>
        <row r="1160">
          <cell r="B1160">
            <v>23.07</v>
          </cell>
          <cell r="C1160">
            <v>98</v>
          </cell>
          <cell r="K1160">
            <v>34.57</v>
          </cell>
          <cell r="L1160">
            <v>211</v>
          </cell>
          <cell r="Z1160" t="str">
            <v>2.54.15</v>
          </cell>
          <cell r="AA1160">
            <v>421</v>
          </cell>
        </row>
        <row r="1161">
          <cell r="B1161">
            <v>23.08</v>
          </cell>
          <cell r="C1161">
            <v>97</v>
          </cell>
          <cell r="K1161">
            <v>34.58</v>
          </cell>
          <cell r="L1161">
            <v>211</v>
          </cell>
          <cell r="Z1161" t="str">
            <v>2.54.24</v>
          </cell>
          <cell r="AA1161">
            <v>421</v>
          </cell>
        </row>
        <row r="1162">
          <cell r="B1162">
            <v>23.09</v>
          </cell>
          <cell r="C1162">
            <v>97</v>
          </cell>
          <cell r="K1162">
            <v>34.590000000000003</v>
          </cell>
          <cell r="L1162">
            <v>210</v>
          </cell>
          <cell r="Z1162" t="str">
            <v>2.54.25</v>
          </cell>
          <cell r="AA1162">
            <v>420</v>
          </cell>
        </row>
        <row r="1163">
          <cell r="B1163">
            <v>23.1</v>
          </cell>
          <cell r="C1163">
            <v>96</v>
          </cell>
          <cell r="K1163">
            <v>34.6</v>
          </cell>
          <cell r="L1163">
            <v>210</v>
          </cell>
          <cell r="Z1163" t="str">
            <v>2.54.34</v>
          </cell>
          <cell r="AA1163">
            <v>420</v>
          </cell>
        </row>
        <row r="1164">
          <cell r="B1164">
            <v>23.11</v>
          </cell>
          <cell r="C1164">
            <v>96</v>
          </cell>
          <cell r="K1164">
            <v>34.61</v>
          </cell>
          <cell r="L1164">
            <v>209</v>
          </cell>
          <cell r="Z1164" t="str">
            <v>2.54.35</v>
          </cell>
          <cell r="AA1164">
            <v>419</v>
          </cell>
        </row>
        <row r="1165">
          <cell r="B1165">
            <v>23.12</v>
          </cell>
          <cell r="C1165">
            <v>95</v>
          </cell>
          <cell r="K1165">
            <v>34.619999999999997</v>
          </cell>
          <cell r="L1165">
            <v>209</v>
          </cell>
          <cell r="Z1165" t="str">
            <v>2.54.44</v>
          </cell>
          <cell r="AA1165">
            <v>419</v>
          </cell>
        </row>
        <row r="1166">
          <cell r="B1166">
            <v>23.13</v>
          </cell>
          <cell r="C1166">
            <v>95</v>
          </cell>
          <cell r="K1166">
            <v>34.630000000000003</v>
          </cell>
          <cell r="L1166">
            <v>208</v>
          </cell>
          <cell r="Z1166" t="str">
            <v>2.54.45</v>
          </cell>
          <cell r="AA1166">
            <v>418</v>
          </cell>
        </row>
        <row r="1167">
          <cell r="B1167">
            <v>23.14</v>
          </cell>
          <cell r="C1167">
            <v>94</v>
          </cell>
          <cell r="K1167">
            <v>34.64</v>
          </cell>
          <cell r="L1167">
            <v>208</v>
          </cell>
          <cell r="Z1167" t="str">
            <v>2.54.54</v>
          </cell>
          <cell r="AA1167">
            <v>418</v>
          </cell>
        </row>
        <row r="1168">
          <cell r="B1168">
            <v>23.15</v>
          </cell>
          <cell r="C1168">
            <v>94</v>
          </cell>
          <cell r="K1168">
            <v>34.65</v>
          </cell>
          <cell r="L1168">
            <v>207</v>
          </cell>
          <cell r="Z1168" t="str">
            <v>2.54.55</v>
          </cell>
          <cell r="AA1168">
            <v>417</v>
          </cell>
        </row>
        <row r="1169">
          <cell r="B1169">
            <v>23.16</v>
          </cell>
          <cell r="C1169">
            <v>93</v>
          </cell>
          <cell r="K1169">
            <v>34.659999999999997</v>
          </cell>
          <cell r="L1169">
            <v>207</v>
          </cell>
          <cell r="Z1169" t="str">
            <v>2.54.64</v>
          </cell>
          <cell r="AA1169">
            <v>417</v>
          </cell>
        </row>
        <row r="1170">
          <cell r="B1170">
            <v>23.17</v>
          </cell>
          <cell r="C1170">
            <v>93</v>
          </cell>
          <cell r="K1170">
            <v>34.67</v>
          </cell>
          <cell r="L1170">
            <v>206</v>
          </cell>
          <cell r="Z1170" t="str">
            <v>2.54.65</v>
          </cell>
          <cell r="AA1170">
            <v>416</v>
          </cell>
        </row>
        <row r="1171">
          <cell r="B1171">
            <v>23.18</v>
          </cell>
          <cell r="C1171">
            <v>92</v>
          </cell>
          <cell r="K1171">
            <v>34.68</v>
          </cell>
          <cell r="L1171">
            <v>206</v>
          </cell>
          <cell r="Z1171" t="str">
            <v>2.54.74</v>
          </cell>
          <cell r="AA1171">
            <v>416</v>
          </cell>
        </row>
        <row r="1172">
          <cell r="B1172">
            <v>23.19</v>
          </cell>
          <cell r="C1172">
            <v>92</v>
          </cell>
          <cell r="K1172">
            <v>34.69</v>
          </cell>
          <cell r="L1172">
            <v>206</v>
          </cell>
          <cell r="Z1172" t="str">
            <v>2.54.75</v>
          </cell>
          <cell r="AA1172">
            <v>415</v>
          </cell>
        </row>
        <row r="1173">
          <cell r="B1173">
            <v>23.2</v>
          </cell>
          <cell r="C1173">
            <v>91</v>
          </cell>
          <cell r="K1173">
            <v>34.700000000000003</v>
          </cell>
          <cell r="L1173">
            <v>205</v>
          </cell>
          <cell r="Z1173" t="str">
            <v>2.54.84</v>
          </cell>
          <cell r="AA1173">
            <v>415</v>
          </cell>
        </row>
        <row r="1174">
          <cell r="B1174">
            <v>23.21</v>
          </cell>
          <cell r="C1174">
            <v>91</v>
          </cell>
          <cell r="K1174">
            <v>34.71</v>
          </cell>
          <cell r="L1174">
            <v>205</v>
          </cell>
          <cell r="Z1174" t="str">
            <v>2.54.85</v>
          </cell>
          <cell r="AA1174">
            <v>414</v>
          </cell>
        </row>
        <row r="1175">
          <cell r="B1175">
            <v>23.22</v>
          </cell>
          <cell r="C1175">
            <v>90</v>
          </cell>
          <cell r="K1175">
            <v>34.72</v>
          </cell>
          <cell r="L1175">
            <v>204</v>
          </cell>
          <cell r="Z1175" t="str">
            <v>2.54.95</v>
          </cell>
          <cell r="AA1175">
            <v>414</v>
          </cell>
        </row>
        <row r="1176">
          <cell r="B1176">
            <v>23.23</v>
          </cell>
          <cell r="C1176">
            <v>90</v>
          </cell>
          <cell r="K1176">
            <v>34.729999999999997</v>
          </cell>
          <cell r="L1176">
            <v>204</v>
          </cell>
          <cell r="Z1176" t="str">
            <v>2.54.96</v>
          </cell>
          <cell r="AA1176">
            <v>413</v>
          </cell>
        </row>
        <row r="1177">
          <cell r="B1177">
            <v>23.24</v>
          </cell>
          <cell r="C1177">
            <v>90</v>
          </cell>
          <cell r="K1177">
            <v>34.74</v>
          </cell>
          <cell r="L1177">
            <v>203</v>
          </cell>
          <cell r="Z1177" t="str">
            <v>2.55.05</v>
          </cell>
          <cell r="AA1177">
            <v>413</v>
          </cell>
        </row>
        <row r="1178">
          <cell r="B1178">
            <v>23.25</v>
          </cell>
          <cell r="C1178">
            <v>89</v>
          </cell>
          <cell r="K1178">
            <v>34.75</v>
          </cell>
          <cell r="L1178">
            <v>203</v>
          </cell>
          <cell r="Z1178" t="str">
            <v>2.55.06</v>
          </cell>
          <cell r="AA1178">
            <v>412</v>
          </cell>
        </row>
        <row r="1179">
          <cell r="B1179">
            <v>23.26</v>
          </cell>
          <cell r="C1179">
            <v>89</v>
          </cell>
          <cell r="K1179">
            <v>34.76</v>
          </cell>
          <cell r="L1179">
            <v>202</v>
          </cell>
          <cell r="Z1179" t="str">
            <v>2.55.15</v>
          </cell>
          <cell r="AA1179">
            <v>412</v>
          </cell>
        </row>
        <row r="1180">
          <cell r="B1180">
            <v>23.27</v>
          </cell>
          <cell r="C1180">
            <v>88</v>
          </cell>
          <cell r="K1180">
            <v>34.770000000000003</v>
          </cell>
          <cell r="L1180">
            <v>202</v>
          </cell>
          <cell r="Z1180" t="str">
            <v>2.55.16</v>
          </cell>
          <cell r="AA1180">
            <v>411</v>
          </cell>
        </row>
        <row r="1181">
          <cell r="B1181">
            <v>23.28</v>
          </cell>
          <cell r="C1181">
            <v>88</v>
          </cell>
          <cell r="K1181">
            <v>34.78</v>
          </cell>
          <cell r="L1181">
            <v>201</v>
          </cell>
          <cell r="Z1181" t="str">
            <v>2.55.25</v>
          </cell>
          <cell r="AA1181">
            <v>411</v>
          </cell>
        </row>
        <row r="1182">
          <cell r="B1182">
            <v>23.29</v>
          </cell>
          <cell r="C1182">
            <v>87</v>
          </cell>
          <cell r="K1182">
            <v>34.79</v>
          </cell>
          <cell r="L1182">
            <v>201</v>
          </cell>
          <cell r="Z1182" t="str">
            <v>2.55.26</v>
          </cell>
          <cell r="AA1182">
            <v>410</v>
          </cell>
        </row>
        <row r="1183">
          <cell r="B1183">
            <v>23.3</v>
          </cell>
          <cell r="C1183">
            <v>87</v>
          </cell>
          <cell r="K1183">
            <v>34.799999999999997</v>
          </cell>
          <cell r="L1183">
            <v>200</v>
          </cell>
          <cell r="Z1183" t="str">
            <v>2.55.35</v>
          </cell>
          <cell r="AA1183">
            <v>410</v>
          </cell>
        </row>
        <row r="1184">
          <cell r="B1184">
            <v>23.31</v>
          </cell>
          <cell r="C1184">
            <v>86</v>
          </cell>
          <cell r="K1184">
            <v>34.81</v>
          </cell>
          <cell r="L1184">
            <v>200</v>
          </cell>
          <cell r="Z1184" t="str">
            <v>2.55.36</v>
          </cell>
          <cell r="AA1184">
            <v>409</v>
          </cell>
        </row>
        <row r="1185">
          <cell r="B1185">
            <v>23.32</v>
          </cell>
          <cell r="C1185">
            <v>86</v>
          </cell>
          <cell r="K1185">
            <v>34.82</v>
          </cell>
          <cell r="L1185">
            <v>199</v>
          </cell>
          <cell r="Z1185" t="str">
            <v>2.55.45</v>
          </cell>
          <cell r="AA1185">
            <v>409</v>
          </cell>
        </row>
        <row r="1186">
          <cell r="B1186">
            <v>23.33</v>
          </cell>
          <cell r="C1186">
            <v>85</v>
          </cell>
          <cell r="K1186">
            <v>34.83</v>
          </cell>
          <cell r="L1186">
            <v>199</v>
          </cell>
          <cell r="Z1186" t="str">
            <v>2.55.46</v>
          </cell>
          <cell r="AA1186">
            <v>408</v>
          </cell>
        </row>
        <row r="1187">
          <cell r="B1187">
            <v>23.34</v>
          </cell>
          <cell r="C1187">
            <v>85</v>
          </cell>
          <cell r="K1187">
            <v>34.840000000000003</v>
          </cell>
          <cell r="L1187">
            <v>198</v>
          </cell>
          <cell r="Z1187" t="str">
            <v>2.55.56</v>
          </cell>
          <cell r="AA1187">
            <v>408</v>
          </cell>
        </row>
        <row r="1188">
          <cell r="B1188">
            <v>23.35</v>
          </cell>
          <cell r="C1188">
            <v>84</v>
          </cell>
          <cell r="K1188">
            <v>34.85</v>
          </cell>
          <cell r="L1188">
            <v>198</v>
          </cell>
          <cell r="Z1188" t="str">
            <v>2.55.57</v>
          </cell>
          <cell r="AA1188">
            <v>407</v>
          </cell>
        </row>
        <row r="1189">
          <cell r="B1189">
            <v>23.36</v>
          </cell>
          <cell r="C1189">
            <v>84</v>
          </cell>
          <cell r="K1189">
            <v>34.86</v>
          </cell>
          <cell r="L1189">
            <v>197</v>
          </cell>
          <cell r="Z1189" t="str">
            <v>2.55.66</v>
          </cell>
          <cell r="AA1189">
            <v>407</v>
          </cell>
        </row>
        <row r="1190">
          <cell r="B1190">
            <v>23.37</v>
          </cell>
          <cell r="C1190">
            <v>83</v>
          </cell>
          <cell r="K1190">
            <v>34.869999999999997</v>
          </cell>
          <cell r="L1190">
            <v>197</v>
          </cell>
          <cell r="Z1190" t="str">
            <v>2.55.67</v>
          </cell>
          <cell r="AA1190">
            <v>406</v>
          </cell>
        </row>
        <row r="1191">
          <cell r="B1191">
            <v>23.38</v>
          </cell>
          <cell r="C1191">
            <v>83</v>
          </cell>
          <cell r="K1191">
            <v>34.880000000000003</v>
          </cell>
          <cell r="L1191">
            <v>197</v>
          </cell>
          <cell r="Z1191" t="str">
            <v>2.55.76</v>
          </cell>
          <cell r="AA1191">
            <v>406</v>
          </cell>
        </row>
        <row r="1192">
          <cell r="B1192">
            <v>23.39</v>
          </cell>
          <cell r="C1192">
            <v>83</v>
          </cell>
          <cell r="K1192">
            <v>34.89</v>
          </cell>
          <cell r="L1192">
            <v>196</v>
          </cell>
          <cell r="Z1192" t="str">
            <v>2.55.77</v>
          </cell>
          <cell r="AA1192">
            <v>405</v>
          </cell>
        </row>
        <row r="1193">
          <cell r="B1193">
            <v>23.4</v>
          </cell>
          <cell r="C1193">
            <v>82</v>
          </cell>
          <cell r="K1193">
            <v>34.9</v>
          </cell>
          <cell r="L1193">
            <v>196</v>
          </cell>
          <cell r="Z1193" t="str">
            <v>2.55.86</v>
          </cell>
          <cell r="AA1193">
            <v>405</v>
          </cell>
        </row>
        <row r="1194">
          <cell r="B1194">
            <v>23.41</v>
          </cell>
          <cell r="C1194">
            <v>82</v>
          </cell>
          <cell r="K1194">
            <v>34.909999999999997</v>
          </cell>
          <cell r="L1194">
            <v>195</v>
          </cell>
          <cell r="Z1194" t="str">
            <v>2.55.87</v>
          </cell>
          <cell r="AA1194">
            <v>404</v>
          </cell>
        </row>
        <row r="1195">
          <cell r="B1195">
            <v>23.42</v>
          </cell>
          <cell r="C1195">
            <v>81</v>
          </cell>
          <cell r="K1195">
            <v>34.92</v>
          </cell>
          <cell r="L1195">
            <v>195</v>
          </cell>
          <cell r="Z1195" t="str">
            <v>2.55.97</v>
          </cell>
          <cell r="AA1195">
            <v>404</v>
          </cell>
        </row>
        <row r="1196">
          <cell r="B1196">
            <v>23.43</v>
          </cell>
          <cell r="C1196">
            <v>81</v>
          </cell>
          <cell r="K1196">
            <v>34.93</v>
          </cell>
          <cell r="L1196">
            <v>194</v>
          </cell>
          <cell r="Z1196" t="str">
            <v>2.55.98</v>
          </cell>
          <cell r="AA1196">
            <v>403</v>
          </cell>
        </row>
        <row r="1197">
          <cell r="B1197">
            <v>23.44</v>
          </cell>
          <cell r="C1197">
            <v>80</v>
          </cell>
          <cell r="K1197">
            <v>34.94</v>
          </cell>
          <cell r="L1197">
            <v>194</v>
          </cell>
          <cell r="Z1197" t="str">
            <v>2.56.07</v>
          </cell>
          <cell r="AA1197">
            <v>403</v>
          </cell>
        </row>
        <row r="1198">
          <cell r="B1198">
            <v>23.45</v>
          </cell>
          <cell r="C1198">
            <v>80</v>
          </cell>
          <cell r="K1198">
            <v>34.950000000000003</v>
          </cell>
          <cell r="L1198">
            <v>193</v>
          </cell>
          <cell r="Z1198" t="str">
            <v>2.56.08</v>
          </cell>
          <cell r="AA1198">
            <v>402</v>
          </cell>
        </row>
        <row r="1199">
          <cell r="B1199">
            <v>23.46</v>
          </cell>
          <cell r="C1199">
            <v>79</v>
          </cell>
          <cell r="K1199">
            <v>34.96</v>
          </cell>
          <cell r="L1199">
            <v>193</v>
          </cell>
          <cell r="Z1199" t="str">
            <v>2.56.17</v>
          </cell>
          <cell r="AA1199">
            <v>402</v>
          </cell>
        </row>
        <row r="1200">
          <cell r="B1200">
            <v>23.47</v>
          </cell>
          <cell r="C1200">
            <v>79</v>
          </cell>
          <cell r="K1200">
            <v>34.97</v>
          </cell>
          <cell r="L1200">
            <v>192</v>
          </cell>
          <cell r="Z1200" t="str">
            <v>2.56.18</v>
          </cell>
          <cell r="AA1200">
            <v>401</v>
          </cell>
        </row>
        <row r="1201">
          <cell r="B1201">
            <v>23.48</v>
          </cell>
          <cell r="C1201">
            <v>78</v>
          </cell>
          <cell r="K1201">
            <v>34.979999999999997</v>
          </cell>
          <cell r="L1201">
            <v>192</v>
          </cell>
          <cell r="Z1201" t="str">
            <v>2.56.28</v>
          </cell>
          <cell r="AA1201">
            <v>401</v>
          </cell>
        </row>
        <row r="1202">
          <cell r="B1202">
            <v>23.49</v>
          </cell>
          <cell r="C1202">
            <v>78</v>
          </cell>
          <cell r="K1202">
            <v>34.99</v>
          </cell>
          <cell r="L1202">
            <v>191</v>
          </cell>
          <cell r="Z1202" t="str">
            <v>2.56.29</v>
          </cell>
          <cell r="AA1202">
            <v>400</v>
          </cell>
        </row>
        <row r="1203">
          <cell r="B1203">
            <v>23.5</v>
          </cell>
          <cell r="C1203">
            <v>78</v>
          </cell>
          <cell r="K1203">
            <v>35</v>
          </cell>
          <cell r="L1203">
            <v>191</v>
          </cell>
          <cell r="Z1203" t="str">
            <v>2.56.38</v>
          </cell>
          <cell r="AA1203">
            <v>400</v>
          </cell>
        </row>
        <row r="1204">
          <cell r="B1204">
            <v>23.51</v>
          </cell>
          <cell r="C1204">
            <v>77</v>
          </cell>
          <cell r="K1204">
            <v>35.01</v>
          </cell>
          <cell r="L1204">
            <v>190</v>
          </cell>
          <cell r="Z1204" t="str">
            <v>2.56.39</v>
          </cell>
          <cell r="AA1204">
            <v>399</v>
          </cell>
        </row>
        <row r="1205">
          <cell r="B1205">
            <v>23.52</v>
          </cell>
          <cell r="C1205">
            <v>77</v>
          </cell>
          <cell r="K1205">
            <v>35.020000000000003</v>
          </cell>
          <cell r="L1205">
            <v>190</v>
          </cell>
          <cell r="Z1205" t="str">
            <v>2.56.48</v>
          </cell>
          <cell r="AA1205">
            <v>399</v>
          </cell>
        </row>
        <row r="1206">
          <cell r="B1206">
            <v>23.53</v>
          </cell>
          <cell r="C1206">
            <v>76</v>
          </cell>
          <cell r="K1206">
            <v>35.03</v>
          </cell>
          <cell r="L1206">
            <v>190</v>
          </cell>
          <cell r="Z1206" t="str">
            <v>2.56.49</v>
          </cell>
          <cell r="AA1206">
            <v>398</v>
          </cell>
        </row>
        <row r="1207">
          <cell r="B1207">
            <v>23.54</v>
          </cell>
          <cell r="C1207">
            <v>76</v>
          </cell>
          <cell r="K1207">
            <v>35.04</v>
          </cell>
          <cell r="L1207">
            <v>189</v>
          </cell>
          <cell r="Z1207" t="str">
            <v>2.56.59</v>
          </cell>
          <cell r="AA1207">
            <v>398</v>
          </cell>
        </row>
        <row r="1208">
          <cell r="B1208">
            <v>23.55</v>
          </cell>
          <cell r="C1208">
            <v>75</v>
          </cell>
          <cell r="K1208">
            <v>35.049999999999997</v>
          </cell>
          <cell r="L1208">
            <v>189</v>
          </cell>
          <cell r="Z1208" t="str">
            <v>2.56.60</v>
          </cell>
          <cell r="AA1208">
            <v>397</v>
          </cell>
        </row>
        <row r="1209">
          <cell r="B1209">
            <v>23.56</v>
          </cell>
          <cell r="C1209">
            <v>75</v>
          </cell>
          <cell r="K1209">
            <v>35.06</v>
          </cell>
          <cell r="L1209">
            <v>188</v>
          </cell>
          <cell r="Z1209" t="str">
            <v>2.56.69</v>
          </cell>
          <cell r="AA1209">
            <v>397</v>
          </cell>
        </row>
        <row r="1210">
          <cell r="B1210">
            <v>23.57</v>
          </cell>
          <cell r="C1210">
            <v>74</v>
          </cell>
          <cell r="K1210">
            <v>35.07</v>
          </cell>
          <cell r="L1210">
            <v>188</v>
          </cell>
          <cell r="Z1210" t="str">
            <v>2.56.70</v>
          </cell>
          <cell r="AA1210">
            <v>396</v>
          </cell>
        </row>
        <row r="1211">
          <cell r="B1211">
            <v>23.58</v>
          </cell>
          <cell r="C1211">
            <v>74</v>
          </cell>
          <cell r="K1211">
            <v>35.08</v>
          </cell>
          <cell r="L1211">
            <v>187</v>
          </cell>
          <cell r="Z1211" t="str">
            <v>2.56.79</v>
          </cell>
          <cell r="AA1211">
            <v>396</v>
          </cell>
        </row>
        <row r="1212">
          <cell r="B1212">
            <v>23.59</v>
          </cell>
          <cell r="C1212">
            <v>74</v>
          </cell>
          <cell r="K1212">
            <v>35.090000000000003</v>
          </cell>
          <cell r="L1212">
            <v>187</v>
          </cell>
          <cell r="Z1212" t="str">
            <v>2.56.80</v>
          </cell>
          <cell r="AA1212">
            <v>395</v>
          </cell>
        </row>
        <row r="1213">
          <cell r="B1213">
            <v>23.6</v>
          </cell>
          <cell r="C1213">
            <v>73</v>
          </cell>
          <cell r="K1213">
            <v>35.1</v>
          </cell>
          <cell r="L1213">
            <v>186</v>
          </cell>
          <cell r="Z1213" t="str">
            <v>2.56.90</v>
          </cell>
          <cell r="AA1213">
            <v>395</v>
          </cell>
        </row>
        <row r="1214">
          <cell r="B1214">
            <v>23.61</v>
          </cell>
          <cell r="C1214">
            <v>73</v>
          </cell>
          <cell r="K1214">
            <v>35.11</v>
          </cell>
          <cell r="L1214">
            <v>186</v>
          </cell>
          <cell r="Z1214" t="str">
            <v>2.56.91</v>
          </cell>
          <cell r="AA1214">
            <v>394</v>
          </cell>
        </row>
        <row r="1215">
          <cell r="B1215">
            <v>23.62</v>
          </cell>
          <cell r="C1215">
            <v>72</v>
          </cell>
          <cell r="K1215">
            <v>35.119999999999997</v>
          </cell>
          <cell r="L1215">
            <v>185</v>
          </cell>
          <cell r="Z1215" t="str">
            <v>2.57.00</v>
          </cell>
          <cell r="AA1215">
            <v>394</v>
          </cell>
        </row>
        <row r="1216">
          <cell r="B1216">
            <v>23.63</v>
          </cell>
          <cell r="C1216">
            <v>72</v>
          </cell>
          <cell r="K1216">
            <v>35.130000000000003</v>
          </cell>
          <cell r="L1216">
            <v>185</v>
          </cell>
          <cell r="Z1216" t="str">
            <v>2.57.01</v>
          </cell>
          <cell r="AA1216">
            <v>393</v>
          </cell>
        </row>
        <row r="1217">
          <cell r="B1217">
            <v>23.64</v>
          </cell>
          <cell r="C1217">
            <v>71</v>
          </cell>
          <cell r="K1217">
            <v>35.14</v>
          </cell>
          <cell r="L1217">
            <v>185</v>
          </cell>
          <cell r="Z1217" t="str">
            <v>2.57.10</v>
          </cell>
          <cell r="AA1217">
            <v>393</v>
          </cell>
        </row>
        <row r="1218">
          <cell r="B1218">
            <v>23.65</v>
          </cell>
          <cell r="C1218">
            <v>71</v>
          </cell>
          <cell r="K1218">
            <v>35.15</v>
          </cell>
          <cell r="L1218">
            <v>184</v>
          </cell>
          <cell r="Z1218" t="str">
            <v>2.57.11</v>
          </cell>
          <cell r="AA1218">
            <v>392</v>
          </cell>
        </row>
        <row r="1219">
          <cell r="B1219">
            <v>23.66</v>
          </cell>
          <cell r="C1219">
            <v>71</v>
          </cell>
          <cell r="K1219">
            <v>35.159999999999997</v>
          </cell>
          <cell r="L1219">
            <v>184</v>
          </cell>
          <cell r="Z1219" t="str">
            <v>2.57.21</v>
          </cell>
          <cell r="AA1219">
            <v>392</v>
          </cell>
        </row>
        <row r="1220">
          <cell r="B1220">
            <v>23.67</v>
          </cell>
          <cell r="C1220">
            <v>70</v>
          </cell>
          <cell r="K1220">
            <v>35.17</v>
          </cell>
          <cell r="L1220">
            <v>183</v>
          </cell>
          <cell r="Z1220" t="str">
            <v>2.57.22</v>
          </cell>
          <cell r="AA1220">
            <v>391</v>
          </cell>
        </row>
        <row r="1221">
          <cell r="B1221">
            <v>23.68</v>
          </cell>
          <cell r="C1221">
            <v>70</v>
          </cell>
          <cell r="K1221">
            <v>35.18</v>
          </cell>
          <cell r="L1221">
            <v>183</v>
          </cell>
          <cell r="Z1221" t="str">
            <v>2.57.31</v>
          </cell>
          <cell r="AA1221">
            <v>391</v>
          </cell>
        </row>
        <row r="1222">
          <cell r="B1222">
            <v>23.69</v>
          </cell>
          <cell r="C1222">
            <v>69</v>
          </cell>
          <cell r="K1222">
            <v>35.19</v>
          </cell>
          <cell r="L1222">
            <v>182</v>
          </cell>
          <cell r="Z1222" t="str">
            <v>2.57.32</v>
          </cell>
          <cell r="AA1222">
            <v>390</v>
          </cell>
        </row>
        <row r="1223">
          <cell r="B1223">
            <v>23.7</v>
          </cell>
          <cell r="C1223">
            <v>69</v>
          </cell>
          <cell r="K1223">
            <v>35.200000000000003</v>
          </cell>
          <cell r="L1223">
            <v>182</v>
          </cell>
          <cell r="Z1223" t="str">
            <v>2.57.42</v>
          </cell>
          <cell r="AA1223">
            <v>390</v>
          </cell>
        </row>
        <row r="1224">
          <cell r="B1224">
            <v>23.71</v>
          </cell>
          <cell r="C1224">
            <v>68</v>
          </cell>
          <cell r="K1224">
            <v>35.21</v>
          </cell>
          <cell r="L1224">
            <v>181</v>
          </cell>
          <cell r="Z1224" t="str">
            <v>2.57.43</v>
          </cell>
          <cell r="AA1224">
            <v>389</v>
          </cell>
        </row>
        <row r="1225">
          <cell r="B1225">
            <v>23.72</v>
          </cell>
          <cell r="C1225">
            <v>68</v>
          </cell>
          <cell r="K1225">
            <v>35.22</v>
          </cell>
          <cell r="L1225">
            <v>181</v>
          </cell>
          <cell r="Z1225" t="str">
            <v>2.57.52</v>
          </cell>
          <cell r="AA1225">
            <v>389</v>
          </cell>
        </row>
        <row r="1226">
          <cell r="B1226">
            <v>23.73</v>
          </cell>
          <cell r="C1226">
            <v>68</v>
          </cell>
          <cell r="K1226">
            <v>35.229999999999997</v>
          </cell>
          <cell r="L1226">
            <v>180</v>
          </cell>
          <cell r="Z1226" t="str">
            <v>2.57.53</v>
          </cell>
          <cell r="AA1226">
            <v>388</v>
          </cell>
        </row>
        <row r="1227">
          <cell r="B1227">
            <v>23.74</v>
          </cell>
          <cell r="C1227">
            <v>67</v>
          </cell>
          <cell r="K1227">
            <v>35.24</v>
          </cell>
          <cell r="L1227">
            <v>180</v>
          </cell>
          <cell r="Z1227" t="str">
            <v>2.57.63</v>
          </cell>
          <cell r="AA1227">
            <v>388</v>
          </cell>
        </row>
        <row r="1228">
          <cell r="B1228">
            <v>23.75</v>
          </cell>
          <cell r="C1228">
            <v>67</v>
          </cell>
          <cell r="K1228">
            <v>35.25</v>
          </cell>
          <cell r="L1228">
            <v>180</v>
          </cell>
          <cell r="Z1228" t="str">
            <v>2.57.64</v>
          </cell>
          <cell r="AA1228">
            <v>387</v>
          </cell>
        </row>
        <row r="1229">
          <cell r="B1229">
            <v>23.76</v>
          </cell>
          <cell r="C1229">
            <v>66</v>
          </cell>
          <cell r="K1229">
            <v>35.26</v>
          </cell>
          <cell r="L1229">
            <v>179</v>
          </cell>
          <cell r="Z1229" t="str">
            <v>2.57.73</v>
          </cell>
          <cell r="AA1229">
            <v>387</v>
          </cell>
        </row>
        <row r="1230">
          <cell r="B1230">
            <v>23.77</v>
          </cell>
          <cell r="C1230">
            <v>66</v>
          </cell>
          <cell r="K1230">
            <v>35.270000000000003</v>
          </cell>
          <cell r="L1230">
            <v>179</v>
          </cell>
          <cell r="Z1230" t="str">
            <v>2.57.74</v>
          </cell>
          <cell r="AA1230">
            <v>386</v>
          </cell>
        </row>
        <row r="1231">
          <cell r="B1231">
            <v>23.78</v>
          </cell>
          <cell r="C1231">
            <v>65</v>
          </cell>
          <cell r="K1231">
            <v>35.28</v>
          </cell>
          <cell r="L1231">
            <v>178</v>
          </cell>
          <cell r="Z1231" t="str">
            <v>2.57.84</v>
          </cell>
          <cell r="AA1231">
            <v>386</v>
          </cell>
        </row>
        <row r="1232">
          <cell r="B1232">
            <v>23.79</v>
          </cell>
          <cell r="C1232">
            <v>65</v>
          </cell>
          <cell r="K1232">
            <v>35.29</v>
          </cell>
          <cell r="L1232">
            <v>178</v>
          </cell>
          <cell r="Z1232" t="str">
            <v>2.57.85</v>
          </cell>
          <cell r="AA1232">
            <v>385</v>
          </cell>
        </row>
        <row r="1233">
          <cell r="B1233">
            <v>23.8</v>
          </cell>
          <cell r="C1233">
            <v>65</v>
          </cell>
          <cell r="K1233">
            <v>35.299999999999997</v>
          </cell>
          <cell r="L1233">
            <v>177</v>
          </cell>
          <cell r="Z1233" t="str">
            <v>2.57.94</v>
          </cell>
          <cell r="AA1233">
            <v>385</v>
          </cell>
        </row>
        <row r="1234">
          <cell r="B1234">
            <v>23.81</v>
          </cell>
          <cell r="C1234">
            <v>64</v>
          </cell>
          <cell r="K1234">
            <v>35.31</v>
          </cell>
          <cell r="L1234">
            <v>177</v>
          </cell>
          <cell r="Z1234" t="str">
            <v>2.57.95</v>
          </cell>
          <cell r="AA1234">
            <v>384</v>
          </cell>
        </row>
        <row r="1235">
          <cell r="B1235">
            <v>23.82</v>
          </cell>
          <cell r="C1235">
            <v>64</v>
          </cell>
          <cell r="K1235">
            <v>35.32</v>
          </cell>
          <cell r="L1235">
            <v>176</v>
          </cell>
          <cell r="Z1235" t="str">
            <v>2.58.05</v>
          </cell>
          <cell r="AA1235">
            <v>384</v>
          </cell>
        </row>
        <row r="1236">
          <cell r="B1236">
            <v>23.83</v>
          </cell>
          <cell r="C1236">
            <v>63</v>
          </cell>
          <cell r="K1236">
            <v>35.33</v>
          </cell>
          <cell r="L1236">
            <v>176</v>
          </cell>
          <cell r="Z1236" t="str">
            <v>2.58.06</v>
          </cell>
          <cell r="AA1236">
            <v>383</v>
          </cell>
        </row>
        <row r="1237">
          <cell r="B1237">
            <v>23.84</v>
          </cell>
          <cell r="C1237">
            <v>63</v>
          </cell>
          <cell r="K1237">
            <v>35.340000000000003</v>
          </cell>
          <cell r="L1237">
            <v>176</v>
          </cell>
          <cell r="Z1237" t="str">
            <v>2.58.15</v>
          </cell>
          <cell r="AA1237">
            <v>383</v>
          </cell>
        </row>
        <row r="1238">
          <cell r="B1238">
            <v>23.85</v>
          </cell>
          <cell r="C1238">
            <v>63</v>
          </cell>
          <cell r="K1238">
            <v>35.35</v>
          </cell>
          <cell r="L1238">
            <v>175</v>
          </cell>
          <cell r="Z1238" t="str">
            <v>2.58.16</v>
          </cell>
          <cell r="AA1238">
            <v>382</v>
          </cell>
        </row>
        <row r="1239">
          <cell r="B1239">
            <v>23.86</v>
          </cell>
          <cell r="C1239">
            <v>62</v>
          </cell>
          <cell r="K1239">
            <v>35.36</v>
          </cell>
          <cell r="L1239">
            <v>175</v>
          </cell>
          <cell r="Z1239" t="str">
            <v>2.58.26</v>
          </cell>
          <cell r="AA1239">
            <v>382</v>
          </cell>
        </row>
        <row r="1240">
          <cell r="B1240">
            <v>23.87</v>
          </cell>
          <cell r="C1240">
            <v>62</v>
          </cell>
          <cell r="K1240">
            <v>35.369999999999997</v>
          </cell>
          <cell r="L1240">
            <v>174</v>
          </cell>
          <cell r="Z1240" t="str">
            <v>2.58.27</v>
          </cell>
          <cell r="AA1240">
            <v>381</v>
          </cell>
        </row>
        <row r="1241">
          <cell r="B1241">
            <v>23.88</v>
          </cell>
          <cell r="C1241">
            <v>61</v>
          </cell>
          <cell r="K1241">
            <v>35.380000000000003</v>
          </cell>
          <cell r="L1241">
            <v>174</v>
          </cell>
          <cell r="Z1241" t="str">
            <v>2.58.36</v>
          </cell>
          <cell r="AA1241">
            <v>381</v>
          </cell>
        </row>
        <row r="1242">
          <cell r="B1242">
            <v>23.89</v>
          </cell>
          <cell r="C1242">
            <v>61</v>
          </cell>
          <cell r="K1242">
            <v>35.39</v>
          </cell>
          <cell r="L1242">
            <v>173</v>
          </cell>
          <cell r="Z1242" t="str">
            <v>2.58.37</v>
          </cell>
          <cell r="AA1242">
            <v>380</v>
          </cell>
        </row>
        <row r="1243">
          <cell r="B1243">
            <v>23.9</v>
          </cell>
          <cell r="C1243">
            <v>61</v>
          </cell>
          <cell r="K1243">
            <v>35.4</v>
          </cell>
          <cell r="L1243">
            <v>173</v>
          </cell>
          <cell r="Z1243" t="str">
            <v>2.58.47</v>
          </cell>
          <cell r="AA1243">
            <v>380</v>
          </cell>
        </row>
        <row r="1244">
          <cell r="B1244">
            <v>23.91</v>
          </cell>
          <cell r="C1244">
            <v>60</v>
          </cell>
          <cell r="K1244">
            <v>35.409999999999997</v>
          </cell>
          <cell r="L1244">
            <v>172</v>
          </cell>
          <cell r="Z1244" t="str">
            <v>2.58.48</v>
          </cell>
          <cell r="AA1244">
            <v>379</v>
          </cell>
        </row>
        <row r="1245">
          <cell r="B1245">
            <v>23.92</v>
          </cell>
          <cell r="C1245">
            <v>60</v>
          </cell>
          <cell r="K1245">
            <v>35.42</v>
          </cell>
          <cell r="L1245">
            <v>172</v>
          </cell>
          <cell r="Z1245" t="str">
            <v>2.58.57</v>
          </cell>
          <cell r="AA1245">
            <v>379</v>
          </cell>
        </row>
        <row r="1246">
          <cell r="B1246">
            <v>23.93</v>
          </cell>
          <cell r="C1246">
            <v>59</v>
          </cell>
          <cell r="K1246">
            <v>35.43</v>
          </cell>
          <cell r="L1246">
            <v>172</v>
          </cell>
          <cell r="Z1246" t="str">
            <v>2.58.58</v>
          </cell>
          <cell r="AA1246">
            <v>378</v>
          </cell>
        </row>
        <row r="1247">
          <cell r="B1247">
            <v>23.94</v>
          </cell>
          <cell r="C1247">
            <v>59</v>
          </cell>
          <cell r="K1247">
            <v>35.44</v>
          </cell>
          <cell r="L1247">
            <v>171</v>
          </cell>
          <cell r="Z1247" t="str">
            <v>2.58.68</v>
          </cell>
          <cell r="AA1247">
            <v>378</v>
          </cell>
        </row>
        <row r="1248">
          <cell r="B1248">
            <v>23.95</v>
          </cell>
          <cell r="C1248">
            <v>59</v>
          </cell>
          <cell r="K1248">
            <v>35.450000000000003</v>
          </cell>
          <cell r="L1248">
            <v>171</v>
          </cell>
          <cell r="Z1248" t="str">
            <v>2.58.69</v>
          </cell>
          <cell r="AA1248">
            <v>377</v>
          </cell>
        </row>
        <row r="1249">
          <cell r="B1249">
            <v>23.96</v>
          </cell>
          <cell r="C1249">
            <v>58</v>
          </cell>
          <cell r="K1249">
            <v>35.46</v>
          </cell>
          <cell r="L1249">
            <v>170</v>
          </cell>
          <cell r="Z1249" t="str">
            <v>2.58.79</v>
          </cell>
          <cell r="AA1249">
            <v>377</v>
          </cell>
        </row>
        <row r="1250">
          <cell r="B1250">
            <v>23.97</v>
          </cell>
          <cell r="C1250">
            <v>58</v>
          </cell>
          <cell r="K1250">
            <v>35.47</v>
          </cell>
          <cell r="L1250">
            <v>170</v>
          </cell>
          <cell r="Z1250" t="str">
            <v>2.58.80</v>
          </cell>
          <cell r="AA1250">
            <v>376</v>
          </cell>
        </row>
        <row r="1251">
          <cell r="B1251">
            <v>23.98</v>
          </cell>
          <cell r="C1251">
            <v>57</v>
          </cell>
          <cell r="K1251">
            <v>35.479999999999997</v>
          </cell>
          <cell r="L1251">
            <v>169</v>
          </cell>
          <cell r="Z1251" t="str">
            <v>2.58.89</v>
          </cell>
          <cell r="AA1251">
            <v>376</v>
          </cell>
        </row>
        <row r="1252">
          <cell r="B1252">
            <v>23.99</v>
          </cell>
          <cell r="C1252">
            <v>57</v>
          </cell>
          <cell r="K1252">
            <v>35.49</v>
          </cell>
          <cell r="L1252">
            <v>169</v>
          </cell>
          <cell r="Z1252" t="str">
            <v>2.58.90</v>
          </cell>
          <cell r="AA1252">
            <v>375</v>
          </cell>
        </row>
        <row r="1253">
          <cell r="B1253">
            <v>24</v>
          </cell>
          <cell r="C1253">
            <v>57</v>
          </cell>
          <cell r="K1253">
            <v>35.5</v>
          </cell>
          <cell r="L1253">
            <v>168</v>
          </cell>
          <cell r="Z1253" t="str">
            <v>2.59.00</v>
          </cell>
          <cell r="AA1253">
            <v>375</v>
          </cell>
        </row>
        <row r="1254">
          <cell r="B1254">
            <v>24.01</v>
          </cell>
          <cell r="C1254">
            <v>56</v>
          </cell>
          <cell r="K1254">
            <v>35.51</v>
          </cell>
          <cell r="L1254">
            <v>168</v>
          </cell>
          <cell r="Z1254" t="str">
            <v>2.59.01</v>
          </cell>
          <cell r="AA1254">
            <v>374</v>
          </cell>
        </row>
        <row r="1255">
          <cell r="B1255">
            <v>24.02</v>
          </cell>
          <cell r="C1255">
            <v>56</v>
          </cell>
          <cell r="K1255">
            <v>35.520000000000003</v>
          </cell>
          <cell r="L1255">
            <v>168</v>
          </cell>
          <cell r="Z1255" t="str">
            <v>2.59.10</v>
          </cell>
          <cell r="AA1255">
            <v>374</v>
          </cell>
        </row>
        <row r="1256">
          <cell r="B1256">
            <v>24.03</v>
          </cell>
          <cell r="C1256">
            <v>55</v>
          </cell>
          <cell r="K1256">
            <v>35.53</v>
          </cell>
          <cell r="L1256">
            <v>167</v>
          </cell>
          <cell r="Z1256" t="str">
            <v>2.59.11</v>
          </cell>
          <cell r="AA1256">
            <v>373</v>
          </cell>
        </row>
        <row r="1257">
          <cell r="B1257">
            <v>24.04</v>
          </cell>
          <cell r="C1257">
            <v>55</v>
          </cell>
          <cell r="K1257">
            <v>35.54</v>
          </cell>
          <cell r="L1257">
            <v>167</v>
          </cell>
          <cell r="Z1257" t="str">
            <v>2.59.21</v>
          </cell>
          <cell r="AA1257">
            <v>373</v>
          </cell>
        </row>
        <row r="1258">
          <cell r="B1258">
            <v>24.05</v>
          </cell>
          <cell r="C1258">
            <v>55</v>
          </cell>
          <cell r="K1258">
            <v>35.549999999999997</v>
          </cell>
          <cell r="L1258">
            <v>166</v>
          </cell>
          <cell r="Z1258" t="str">
            <v>2.59.22</v>
          </cell>
          <cell r="AA1258">
            <v>372</v>
          </cell>
        </row>
        <row r="1259">
          <cell r="B1259">
            <v>24.06</v>
          </cell>
          <cell r="C1259">
            <v>54</v>
          </cell>
          <cell r="K1259">
            <v>35.56</v>
          </cell>
          <cell r="L1259">
            <v>166</v>
          </cell>
          <cell r="Z1259" t="str">
            <v>2.59.32</v>
          </cell>
          <cell r="AA1259">
            <v>372</v>
          </cell>
        </row>
        <row r="1260">
          <cell r="B1260">
            <v>24.07</v>
          </cell>
          <cell r="C1260">
            <v>54</v>
          </cell>
          <cell r="K1260">
            <v>35.57</v>
          </cell>
          <cell r="L1260">
            <v>165</v>
          </cell>
          <cell r="Z1260" t="str">
            <v>2.59.33</v>
          </cell>
          <cell r="AA1260">
            <v>371</v>
          </cell>
        </row>
        <row r="1261">
          <cell r="B1261">
            <v>24.08</v>
          </cell>
          <cell r="C1261">
            <v>54</v>
          </cell>
          <cell r="K1261">
            <v>35.58</v>
          </cell>
          <cell r="L1261">
            <v>165</v>
          </cell>
          <cell r="Z1261" t="str">
            <v>2.59.42</v>
          </cell>
          <cell r="AA1261">
            <v>371</v>
          </cell>
        </row>
        <row r="1262">
          <cell r="B1262">
            <v>24.09</v>
          </cell>
          <cell r="C1262">
            <v>53</v>
          </cell>
          <cell r="K1262">
            <v>35.590000000000003</v>
          </cell>
          <cell r="L1262">
            <v>165</v>
          </cell>
          <cell r="Z1262" t="str">
            <v>2.59.43</v>
          </cell>
          <cell r="AA1262">
            <v>370</v>
          </cell>
        </row>
        <row r="1263">
          <cell r="B1263">
            <v>24.1</v>
          </cell>
          <cell r="C1263">
            <v>53</v>
          </cell>
          <cell r="K1263">
            <v>35.6</v>
          </cell>
          <cell r="L1263">
            <v>164</v>
          </cell>
          <cell r="Z1263" t="str">
            <v>2.59.53</v>
          </cell>
          <cell r="AA1263">
            <v>370</v>
          </cell>
        </row>
        <row r="1264">
          <cell r="B1264">
            <v>24.11</v>
          </cell>
          <cell r="C1264">
            <v>52</v>
          </cell>
          <cell r="K1264">
            <v>35.61</v>
          </cell>
          <cell r="L1264">
            <v>164</v>
          </cell>
          <cell r="Z1264" t="str">
            <v>2.59.54</v>
          </cell>
          <cell r="AA1264">
            <v>369</v>
          </cell>
        </row>
        <row r="1265">
          <cell r="B1265">
            <v>24.12</v>
          </cell>
          <cell r="C1265">
            <v>52</v>
          </cell>
          <cell r="K1265">
            <v>35.619999999999997</v>
          </cell>
          <cell r="L1265">
            <v>163</v>
          </cell>
          <cell r="Z1265" t="str">
            <v>2.59.64</v>
          </cell>
          <cell r="AA1265">
            <v>369</v>
          </cell>
        </row>
        <row r="1266">
          <cell r="B1266">
            <v>24.13</v>
          </cell>
          <cell r="C1266">
            <v>52</v>
          </cell>
          <cell r="K1266">
            <v>35.630000000000003</v>
          </cell>
          <cell r="L1266">
            <v>163</v>
          </cell>
          <cell r="Z1266" t="str">
            <v>2.59.65</v>
          </cell>
          <cell r="AA1266">
            <v>368</v>
          </cell>
        </row>
        <row r="1267">
          <cell r="B1267">
            <v>24.14</v>
          </cell>
          <cell r="C1267">
            <v>51</v>
          </cell>
          <cell r="K1267">
            <v>35.64</v>
          </cell>
          <cell r="L1267">
            <v>162</v>
          </cell>
          <cell r="Z1267" t="str">
            <v>2.59.75</v>
          </cell>
          <cell r="AA1267">
            <v>368</v>
          </cell>
        </row>
        <row r="1268">
          <cell r="B1268">
            <v>24.15</v>
          </cell>
          <cell r="C1268">
            <v>51</v>
          </cell>
          <cell r="K1268">
            <v>35.65</v>
          </cell>
          <cell r="L1268">
            <v>162</v>
          </cell>
          <cell r="Z1268" t="str">
            <v>2.59.76</v>
          </cell>
          <cell r="AA1268">
            <v>367</v>
          </cell>
        </row>
        <row r="1269">
          <cell r="B1269">
            <v>24.16</v>
          </cell>
          <cell r="C1269">
            <v>51</v>
          </cell>
          <cell r="K1269">
            <v>35.659999999999997</v>
          </cell>
          <cell r="L1269">
            <v>162</v>
          </cell>
          <cell r="Z1269" t="str">
            <v>2.59.85</v>
          </cell>
          <cell r="AA1269">
            <v>367</v>
          </cell>
        </row>
        <row r="1270">
          <cell r="B1270">
            <v>24.17</v>
          </cell>
          <cell r="C1270">
            <v>50</v>
          </cell>
          <cell r="K1270">
            <v>35.67</v>
          </cell>
          <cell r="L1270">
            <v>161</v>
          </cell>
          <cell r="Z1270" t="str">
            <v>2.59.86</v>
          </cell>
          <cell r="AA1270">
            <v>366</v>
          </cell>
        </row>
        <row r="1271">
          <cell r="B1271">
            <v>24.18</v>
          </cell>
          <cell r="C1271">
            <v>50</v>
          </cell>
          <cell r="K1271">
            <v>35.68</v>
          </cell>
          <cell r="L1271">
            <v>161</v>
          </cell>
          <cell r="Z1271" t="str">
            <v>2.59.96</v>
          </cell>
          <cell r="AA1271">
            <v>366</v>
          </cell>
        </row>
        <row r="1272">
          <cell r="B1272">
            <v>24.19</v>
          </cell>
          <cell r="C1272">
            <v>49</v>
          </cell>
          <cell r="K1272">
            <v>35.69</v>
          </cell>
          <cell r="L1272">
            <v>160</v>
          </cell>
          <cell r="Z1272" t="str">
            <v>2.59.97</v>
          </cell>
          <cell r="AA1272">
            <v>365</v>
          </cell>
        </row>
        <row r="1273">
          <cell r="B1273">
            <v>24.2</v>
          </cell>
          <cell r="C1273">
            <v>49</v>
          </cell>
          <cell r="K1273">
            <v>35.700000000000003</v>
          </cell>
          <cell r="L1273">
            <v>160</v>
          </cell>
          <cell r="Z1273" t="str">
            <v>3.00.07</v>
          </cell>
          <cell r="AA1273">
            <v>365</v>
          </cell>
        </row>
        <row r="1274">
          <cell r="B1274">
            <v>24.21</v>
          </cell>
          <cell r="C1274">
            <v>49</v>
          </cell>
          <cell r="K1274">
            <v>35.71</v>
          </cell>
          <cell r="L1274">
            <v>159</v>
          </cell>
          <cell r="Z1274" t="str">
            <v>3.00.08</v>
          </cell>
          <cell r="AA1274">
            <v>364</v>
          </cell>
        </row>
        <row r="1275">
          <cell r="B1275">
            <v>24.22</v>
          </cell>
          <cell r="C1275">
            <v>48</v>
          </cell>
          <cell r="K1275">
            <v>35.72</v>
          </cell>
          <cell r="L1275">
            <v>159</v>
          </cell>
          <cell r="Z1275" t="str">
            <v>3.00.18</v>
          </cell>
          <cell r="AA1275">
            <v>364</v>
          </cell>
        </row>
        <row r="1276">
          <cell r="B1276">
            <v>24.23</v>
          </cell>
          <cell r="C1276">
            <v>48</v>
          </cell>
          <cell r="K1276">
            <v>35.729999999999997</v>
          </cell>
          <cell r="L1276">
            <v>159</v>
          </cell>
          <cell r="Z1276" t="str">
            <v>3.00.19</v>
          </cell>
          <cell r="AA1276">
            <v>363</v>
          </cell>
        </row>
        <row r="1277">
          <cell r="B1277">
            <v>24.24</v>
          </cell>
          <cell r="C1277">
            <v>48</v>
          </cell>
          <cell r="K1277">
            <v>35.74</v>
          </cell>
          <cell r="L1277">
            <v>158</v>
          </cell>
          <cell r="Z1277" t="str">
            <v>3.00.28</v>
          </cell>
          <cell r="AA1277">
            <v>363</v>
          </cell>
        </row>
        <row r="1278">
          <cell r="B1278">
            <v>24.25</v>
          </cell>
          <cell r="C1278">
            <v>47</v>
          </cell>
          <cell r="K1278">
            <v>35.75</v>
          </cell>
          <cell r="L1278">
            <v>158</v>
          </cell>
          <cell r="Z1278" t="str">
            <v>3.00.29</v>
          </cell>
          <cell r="AA1278">
            <v>362</v>
          </cell>
        </row>
        <row r="1279">
          <cell r="B1279">
            <v>24.26</v>
          </cell>
          <cell r="C1279">
            <v>47</v>
          </cell>
          <cell r="K1279">
            <v>35.76</v>
          </cell>
          <cell r="L1279">
            <v>157</v>
          </cell>
          <cell r="Z1279" t="str">
            <v>3.00.39</v>
          </cell>
          <cell r="AA1279">
            <v>362</v>
          </cell>
        </row>
        <row r="1280">
          <cell r="B1280">
            <v>24.27</v>
          </cell>
          <cell r="C1280">
            <v>47</v>
          </cell>
          <cell r="K1280">
            <v>35.770000000000003</v>
          </cell>
          <cell r="L1280">
            <v>157</v>
          </cell>
          <cell r="Z1280" t="str">
            <v>3.00.40</v>
          </cell>
          <cell r="AA1280">
            <v>361</v>
          </cell>
        </row>
        <row r="1281">
          <cell r="B1281">
            <v>24.28</v>
          </cell>
          <cell r="C1281">
            <v>46</v>
          </cell>
          <cell r="K1281">
            <v>35.78</v>
          </cell>
          <cell r="L1281">
            <v>156</v>
          </cell>
          <cell r="Z1281" t="str">
            <v>3.00.50</v>
          </cell>
          <cell r="AA1281">
            <v>361</v>
          </cell>
        </row>
        <row r="1282">
          <cell r="B1282">
            <v>24.29</v>
          </cell>
          <cell r="C1282">
            <v>46</v>
          </cell>
          <cell r="K1282">
            <v>35.79</v>
          </cell>
          <cell r="L1282">
            <v>156</v>
          </cell>
          <cell r="Z1282" t="str">
            <v>3.00.51</v>
          </cell>
          <cell r="AA1282">
            <v>360</v>
          </cell>
        </row>
        <row r="1283">
          <cell r="B1283">
            <v>24.3</v>
          </cell>
          <cell r="C1283">
            <v>46</v>
          </cell>
          <cell r="K1283">
            <v>35.799999999999997</v>
          </cell>
          <cell r="L1283">
            <v>156</v>
          </cell>
          <cell r="Z1283" t="str">
            <v>3.00.61</v>
          </cell>
          <cell r="AA1283">
            <v>360</v>
          </cell>
        </row>
        <row r="1284">
          <cell r="B1284">
            <v>24.31</v>
          </cell>
          <cell r="C1284">
            <v>45</v>
          </cell>
          <cell r="K1284">
            <v>35.81</v>
          </cell>
          <cell r="L1284">
            <v>155</v>
          </cell>
          <cell r="Z1284" t="str">
            <v>3.00.62</v>
          </cell>
          <cell r="AA1284">
            <v>359</v>
          </cell>
        </row>
        <row r="1285">
          <cell r="B1285">
            <v>24.32</v>
          </cell>
          <cell r="C1285">
            <v>45</v>
          </cell>
          <cell r="K1285">
            <v>35.82</v>
          </cell>
          <cell r="L1285">
            <v>155</v>
          </cell>
          <cell r="Z1285" t="str">
            <v>3.00.72</v>
          </cell>
          <cell r="AA1285">
            <v>359</v>
          </cell>
        </row>
        <row r="1286">
          <cell r="B1286">
            <v>24.33</v>
          </cell>
          <cell r="C1286">
            <v>44</v>
          </cell>
          <cell r="K1286">
            <v>35.83</v>
          </cell>
          <cell r="L1286">
            <v>154</v>
          </cell>
          <cell r="Z1286" t="str">
            <v>3.00.73</v>
          </cell>
          <cell r="AA1286">
            <v>358</v>
          </cell>
        </row>
        <row r="1287">
          <cell r="B1287">
            <v>24.34</v>
          </cell>
          <cell r="C1287">
            <v>44</v>
          </cell>
          <cell r="K1287">
            <v>35.840000000000003</v>
          </cell>
          <cell r="L1287">
            <v>154</v>
          </cell>
          <cell r="Z1287" t="str">
            <v>3.00.88</v>
          </cell>
          <cell r="AA1287">
            <v>358</v>
          </cell>
        </row>
        <row r="1288">
          <cell r="B1288">
            <v>24.35</v>
          </cell>
          <cell r="C1288">
            <v>44</v>
          </cell>
          <cell r="K1288">
            <v>35.85</v>
          </cell>
          <cell r="L1288">
            <v>153</v>
          </cell>
          <cell r="Z1288" t="str">
            <v>3.00.89</v>
          </cell>
          <cell r="AA1288">
            <v>357</v>
          </cell>
        </row>
        <row r="1289">
          <cell r="B1289">
            <v>24.36</v>
          </cell>
          <cell r="C1289">
            <v>43</v>
          </cell>
          <cell r="K1289">
            <v>35.86</v>
          </cell>
          <cell r="L1289">
            <v>153</v>
          </cell>
          <cell r="Z1289" t="str">
            <v>3.00.93</v>
          </cell>
          <cell r="AA1289">
            <v>357</v>
          </cell>
        </row>
        <row r="1290">
          <cell r="B1290">
            <v>24.37</v>
          </cell>
          <cell r="C1290">
            <v>43</v>
          </cell>
          <cell r="K1290">
            <v>35.869999999999997</v>
          </cell>
          <cell r="L1290">
            <v>153</v>
          </cell>
          <cell r="Z1290" t="str">
            <v>3.00.94</v>
          </cell>
          <cell r="AA1290">
            <v>356</v>
          </cell>
        </row>
        <row r="1291">
          <cell r="B1291">
            <v>24.38</v>
          </cell>
          <cell r="C1291">
            <v>43</v>
          </cell>
          <cell r="K1291">
            <v>35.880000000000003</v>
          </cell>
          <cell r="L1291">
            <v>152</v>
          </cell>
          <cell r="Z1291" t="str">
            <v>3.01.04</v>
          </cell>
          <cell r="AA1291">
            <v>356</v>
          </cell>
        </row>
        <row r="1292">
          <cell r="B1292">
            <v>24.39</v>
          </cell>
          <cell r="C1292">
            <v>42</v>
          </cell>
          <cell r="K1292">
            <v>35.89</v>
          </cell>
          <cell r="L1292">
            <v>152</v>
          </cell>
          <cell r="Z1292" t="str">
            <v>3.01.05</v>
          </cell>
          <cell r="AA1292">
            <v>355</v>
          </cell>
        </row>
        <row r="1293">
          <cell r="B1293">
            <v>24.4</v>
          </cell>
          <cell r="C1293">
            <v>42</v>
          </cell>
          <cell r="K1293">
            <v>35.9</v>
          </cell>
          <cell r="L1293">
            <v>151</v>
          </cell>
          <cell r="Z1293" t="str">
            <v>3.01.15</v>
          </cell>
          <cell r="AA1293">
            <v>355</v>
          </cell>
        </row>
        <row r="1294">
          <cell r="B1294">
            <v>24.41</v>
          </cell>
          <cell r="C1294">
            <v>42</v>
          </cell>
          <cell r="K1294">
            <v>35.909999999999997</v>
          </cell>
          <cell r="L1294">
            <v>151</v>
          </cell>
          <cell r="Z1294" t="str">
            <v>3.01.16</v>
          </cell>
          <cell r="AA1294">
            <v>354</v>
          </cell>
        </row>
        <row r="1295">
          <cell r="B1295">
            <v>24.42</v>
          </cell>
          <cell r="C1295">
            <v>41</v>
          </cell>
          <cell r="K1295">
            <v>35.92</v>
          </cell>
          <cell r="L1295">
            <v>151</v>
          </cell>
          <cell r="Z1295" t="str">
            <v>3.01.26</v>
          </cell>
          <cell r="AA1295">
            <v>354</v>
          </cell>
        </row>
        <row r="1296">
          <cell r="B1296">
            <v>24.43</v>
          </cell>
          <cell r="C1296">
            <v>41</v>
          </cell>
          <cell r="K1296">
            <v>35.93</v>
          </cell>
          <cell r="L1296">
            <v>150</v>
          </cell>
          <cell r="Z1296" t="str">
            <v>3.01.27</v>
          </cell>
          <cell r="AA1296">
            <v>353</v>
          </cell>
        </row>
        <row r="1297">
          <cell r="B1297">
            <v>24.44</v>
          </cell>
          <cell r="C1297">
            <v>41</v>
          </cell>
          <cell r="K1297">
            <v>35.94</v>
          </cell>
          <cell r="L1297">
            <v>150</v>
          </cell>
          <cell r="Z1297" t="str">
            <v>3.01.37</v>
          </cell>
          <cell r="AA1297">
            <v>353</v>
          </cell>
        </row>
        <row r="1298">
          <cell r="B1298">
            <v>24.45</v>
          </cell>
          <cell r="C1298">
            <v>40</v>
          </cell>
          <cell r="K1298">
            <v>35.950000000000003</v>
          </cell>
          <cell r="L1298">
            <v>149</v>
          </cell>
          <cell r="Z1298" t="str">
            <v>3.01.38</v>
          </cell>
          <cell r="AA1298">
            <v>352</v>
          </cell>
        </row>
        <row r="1299">
          <cell r="B1299">
            <v>24.46</v>
          </cell>
          <cell r="C1299">
            <v>40</v>
          </cell>
          <cell r="K1299">
            <v>35.96</v>
          </cell>
          <cell r="L1299">
            <v>149</v>
          </cell>
          <cell r="Z1299" t="str">
            <v>3.01.48</v>
          </cell>
          <cell r="AA1299">
            <v>352</v>
          </cell>
        </row>
        <row r="1300">
          <cell r="B1300">
            <v>24.47</v>
          </cell>
          <cell r="C1300">
            <v>40</v>
          </cell>
          <cell r="K1300">
            <v>35.97</v>
          </cell>
          <cell r="L1300">
            <v>148</v>
          </cell>
          <cell r="Z1300" t="str">
            <v>3.01.49</v>
          </cell>
          <cell r="AA1300">
            <v>351</v>
          </cell>
        </row>
        <row r="1301">
          <cell r="B1301">
            <v>24.48</v>
          </cell>
          <cell r="C1301">
            <v>39</v>
          </cell>
          <cell r="K1301">
            <v>35.979999999999997</v>
          </cell>
          <cell r="L1301">
            <v>148</v>
          </cell>
          <cell r="Z1301" t="str">
            <v>3.01.59</v>
          </cell>
          <cell r="AA1301">
            <v>351</v>
          </cell>
        </row>
        <row r="1302">
          <cell r="B1302">
            <v>24.49</v>
          </cell>
          <cell r="C1302">
            <v>39</v>
          </cell>
          <cell r="K1302">
            <v>35.99</v>
          </cell>
          <cell r="L1302">
            <v>148</v>
          </cell>
          <cell r="Z1302" t="str">
            <v>3.01.60</v>
          </cell>
          <cell r="AA1302">
            <v>350</v>
          </cell>
        </row>
        <row r="1303">
          <cell r="B1303">
            <v>24.5</v>
          </cell>
          <cell r="C1303">
            <v>39</v>
          </cell>
          <cell r="K1303">
            <v>36</v>
          </cell>
          <cell r="L1303">
            <v>147</v>
          </cell>
          <cell r="Z1303" t="str">
            <v>3.01.70</v>
          </cell>
          <cell r="AA1303">
            <v>350</v>
          </cell>
        </row>
        <row r="1304">
          <cell r="B1304">
            <v>24.51</v>
          </cell>
          <cell r="C1304">
            <v>38</v>
          </cell>
          <cell r="K1304">
            <v>36.01</v>
          </cell>
          <cell r="L1304">
            <v>147</v>
          </cell>
          <cell r="Z1304" t="str">
            <v>3.01.71</v>
          </cell>
          <cell r="AA1304">
            <v>349</v>
          </cell>
        </row>
        <row r="1305">
          <cell r="B1305">
            <v>24.52</v>
          </cell>
          <cell r="C1305">
            <v>38</v>
          </cell>
          <cell r="K1305">
            <v>36.020000000000003</v>
          </cell>
          <cell r="L1305">
            <v>146</v>
          </cell>
          <cell r="Z1305" t="str">
            <v>3.01.81</v>
          </cell>
          <cell r="AA1305">
            <v>349</v>
          </cell>
        </row>
        <row r="1306">
          <cell r="B1306">
            <v>24.53</v>
          </cell>
          <cell r="C1306">
            <v>38</v>
          </cell>
          <cell r="K1306">
            <v>36.03</v>
          </cell>
          <cell r="L1306">
            <v>146</v>
          </cell>
          <cell r="Z1306" t="str">
            <v>3.01.82</v>
          </cell>
          <cell r="AA1306">
            <v>348</v>
          </cell>
        </row>
        <row r="1307">
          <cell r="B1307">
            <v>24.54</v>
          </cell>
          <cell r="C1307">
            <v>37</v>
          </cell>
          <cell r="K1307">
            <v>36.04</v>
          </cell>
          <cell r="L1307">
            <v>146</v>
          </cell>
          <cell r="Z1307" t="str">
            <v>3.01.92</v>
          </cell>
          <cell r="AA1307">
            <v>348</v>
          </cell>
        </row>
        <row r="1308">
          <cell r="B1308">
            <v>24.55</v>
          </cell>
          <cell r="C1308">
            <v>37</v>
          </cell>
          <cell r="K1308">
            <v>36.049999999999997</v>
          </cell>
          <cell r="L1308">
            <v>145</v>
          </cell>
          <cell r="Z1308" t="str">
            <v>3.01.93</v>
          </cell>
          <cell r="AA1308">
            <v>347</v>
          </cell>
        </row>
        <row r="1309">
          <cell r="B1309">
            <v>24.56</v>
          </cell>
          <cell r="C1309">
            <v>37</v>
          </cell>
          <cell r="K1309">
            <v>36.06</v>
          </cell>
          <cell r="L1309">
            <v>145</v>
          </cell>
          <cell r="Z1309" t="str">
            <v>3.02.03</v>
          </cell>
          <cell r="AA1309">
            <v>347</v>
          </cell>
        </row>
        <row r="1310">
          <cell r="B1310">
            <v>24.57</v>
          </cell>
          <cell r="C1310">
            <v>36</v>
          </cell>
          <cell r="K1310">
            <v>36.07</v>
          </cell>
          <cell r="L1310">
            <v>144</v>
          </cell>
          <cell r="Z1310" t="str">
            <v>3.02.04</v>
          </cell>
          <cell r="AA1310">
            <v>346</v>
          </cell>
        </row>
        <row r="1311">
          <cell r="B1311">
            <v>24.58</v>
          </cell>
          <cell r="C1311">
            <v>36</v>
          </cell>
          <cell r="K1311">
            <v>36.08</v>
          </cell>
          <cell r="L1311">
            <v>144</v>
          </cell>
          <cell r="Z1311" t="str">
            <v>3.02.14</v>
          </cell>
          <cell r="AA1311">
            <v>346</v>
          </cell>
        </row>
        <row r="1312">
          <cell r="B1312">
            <v>24.59</v>
          </cell>
          <cell r="C1312">
            <v>36</v>
          </cell>
          <cell r="K1312">
            <v>36.090000000000003</v>
          </cell>
          <cell r="L1312">
            <v>144</v>
          </cell>
          <cell r="Z1312" t="str">
            <v>3.02.15</v>
          </cell>
          <cell r="AA1312">
            <v>345</v>
          </cell>
        </row>
        <row r="1313">
          <cell r="B1313">
            <v>24.6</v>
          </cell>
          <cell r="C1313">
            <v>36</v>
          </cell>
          <cell r="K1313">
            <v>36.1</v>
          </cell>
          <cell r="L1313">
            <v>143</v>
          </cell>
          <cell r="Z1313" t="str">
            <v>3.02.25</v>
          </cell>
          <cell r="AA1313">
            <v>345</v>
          </cell>
        </row>
        <row r="1314">
          <cell r="B1314">
            <v>24.61</v>
          </cell>
          <cell r="C1314">
            <v>35</v>
          </cell>
          <cell r="K1314">
            <v>36.11</v>
          </cell>
          <cell r="L1314">
            <v>143</v>
          </cell>
          <cell r="Z1314" t="str">
            <v>3.02.26</v>
          </cell>
          <cell r="AA1314">
            <v>344</v>
          </cell>
        </row>
        <row r="1315">
          <cell r="B1315">
            <v>24.62</v>
          </cell>
          <cell r="C1315">
            <v>35</v>
          </cell>
          <cell r="K1315">
            <v>36.119999999999997</v>
          </cell>
          <cell r="L1315">
            <v>142</v>
          </cell>
          <cell r="Z1315" t="str">
            <v>3.02.36</v>
          </cell>
          <cell r="AA1315">
            <v>344</v>
          </cell>
        </row>
        <row r="1316">
          <cell r="B1316">
            <v>24.63</v>
          </cell>
          <cell r="C1316">
            <v>35</v>
          </cell>
          <cell r="K1316">
            <v>36.130000000000003</v>
          </cell>
          <cell r="L1316">
            <v>142</v>
          </cell>
          <cell r="Z1316" t="str">
            <v>3.02.37</v>
          </cell>
          <cell r="AA1316">
            <v>343</v>
          </cell>
        </row>
        <row r="1317">
          <cell r="B1317">
            <v>24.64</v>
          </cell>
          <cell r="C1317">
            <v>34</v>
          </cell>
          <cell r="K1317">
            <v>36.14</v>
          </cell>
          <cell r="L1317">
            <v>142</v>
          </cell>
          <cell r="Z1317" t="str">
            <v>3.02.47</v>
          </cell>
          <cell r="AA1317">
            <v>343</v>
          </cell>
        </row>
        <row r="1318">
          <cell r="B1318">
            <v>24.65</v>
          </cell>
          <cell r="C1318">
            <v>34</v>
          </cell>
          <cell r="K1318">
            <v>36.15</v>
          </cell>
          <cell r="L1318">
            <v>141</v>
          </cell>
          <cell r="Z1318" t="str">
            <v>3.02.48</v>
          </cell>
          <cell r="AA1318">
            <v>342</v>
          </cell>
        </row>
        <row r="1319">
          <cell r="B1319">
            <v>24.66</v>
          </cell>
          <cell r="C1319">
            <v>34</v>
          </cell>
          <cell r="K1319">
            <v>36.159999999999997</v>
          </cell>
          <cell r="L1319">
            <v>141</v>
          </cell>
          <cell r="Z1319" t="str">
            <v>3.02.58</v>
          </cell>
          <cell r="AA1319">
            <v>342</v>
          </cell>
        </row>
        <row r="1320">
          <cell r="B1320">
            <v>24.67</v>
          </cell>
          <cell r="C1320">
            <v>33</v>
          </cell>
          <cell r="K1320">
            <v>36.17</v>
          </cell>
          <cell r="L1320">
            <v>140</v>
          </cell>
          <cell r="Z1320" t="str">
            <v>3.02.59</v>
          </cell>
          <cell r="AA1320">
            <v>341</v>
          </cell>
        </row>
        <row r="1321">
          <cell r="B1321">
            <v>24.68</v>
          </cell>
          <cell r="C1321">
            <v>33</v>
          </cell>
          <cell r="K1321">
            <v>36.18</v>
          </cell>
          <cell r="L1321">
            <v>140</v>
          </cell>
          <cell r="Z1321" t="str">
            <v>3.02.70</v>
          </cell>
          <cell r="AA1321">
            <v>341</v>
          </cell>
        </row>
        <row r="1322">
          <cell r="B1322">
            <v>24.69</v>
          </cell>
          <cell r="C1322">
            <v>33</v>
          </cell>
          <cell r="K1322">
            <v>36.19</v>
          </cell>
          <cell r="L1322">
            <v>140</v>
          </cell>
          <cell r="Z1322" t="str">
            <v>3.02.71</v>
          </cell>
          <cell r="AA1322">
            <v>340</v>
          </cell>
        </row>
        <row r="1323">
          <cell r="B1323">
            <v>24.7</v>
          </cell>
          <cell r="C1323">
            <v>32</v>
          </cell>
          <cell r="K1323">
            <v>36.200000000000003</v>
          </cell>
          <cell r="L1323">
            <v>139</v>
          </cell>
          <cell r="Z1323" t="str">
            <v>3.02.81</v>
          </cell>
          <cell r="AA1323">
            <v>340</v>
          </cell>
        </row>
        <row r="1324">
          <cell r="B1324">
            <v>24.71</v>
          </cell>
          <cell r="C1324">
            <v>32</v>
          </cell>
          <cell r="K1324">
            <v>36.21</v>
          </cell>
          <cell r="L1324">
            <v>139</v>
          </cell>
          <cell r="Z1324" t="str">
            <v>3.02.82</v>
          </cell>
          <cell r="AA1324">
            <v>339</v>
          </cell>
        </row>
        <row r="1325">
          <cell r="B1325">
            <v>24.72</v>
          </cell>
          <cell r="C1325">
            <v>32</v>
          </cell>
          <cell r="K1325">
            <v>36.22</v>
          </cell>
          <cell r="L1325">
            <v>138</v>
          </cell>
          <cell r="Z1325" t="str">
            <v>3.02.92</v>
          </cell>
          <cell r="AA1325">
            <v>339</v>
          </cell>
        </row>
        <row r="1326">
          <cell r="B1326">
            <v>24.73</v>
          </cell>
          <cell r="C1326">
            <v>32</v>
          </cell>
          <cell r="K1326">
            <v>36.229999999999997</v>
          </cell>
          <cell r="L1326">
            <v>138</v>
          </cell>
          <cell r="Z1326" t="str">
            <v>3.02.93</v>
          </cell>
          <cell r="AA1326">
            <v>338</v>
          </cell>
        </row>
        <row r="1327">
          <cell r="B1327">
            <v>24.74</v>
          </cell>
          <cell r="C1327">
            <v>31</v>
          </cell>
          <cell r="K1327">
            <v>36.24</v>
          </cell>
          <cell r="L1327">
            <v>138</v>
          </cell>
          <cell r="Z1327" t="str">
            <v>3.03.03</v>
          </cell>
          <cell r="AA1327">
            <v>338</v>
          </cell>
        </row>
        <row r="1328">
          <cell r="B1328">
            <v>24.75</v>
          </cell>
          <cell r="C1328">
            <v>31</v>
          </cell>
          <cell r="K1328">
            <v>36.25</v>
          </cell>
          <cell r="L1328">
            <v>137</v>
          </cell>
          <cell r="Z1328" t="str">
            <v>3.03.04</v>
          </cell>
          <cell r="AA1328">
            <v>337</v>
          </cell>
        </row>
        <row r="1329">
          <cell r="B1329">
            <v>24.76</v>
          </cell>
          <cell r="C1329">
            <v>31</v>
          </cell>
          <cell r="K1329">
            <v>36.26</v>
          </cell>
          <cell r="L1329">
            <v>137</v>
          </cell>
          <cell r="Z1329" t="str">
            <v>3.03.14</v>
          </cell>
          <cell r="AA1329">
            <v>337</v>
          </cell>
        </row>
        <row r="1330">
          <cell r="B1330">
            <v>24.77</v>
          </cell>
          <cell r="C1330">
            <v>30</v>
          </cell>
          <cell r="K1330">
            <v>36.270000000000003</v>
          </cell>
          <cell r="L1330">
            <v>136</v>
          </cell>
          <cell r="Z1330" t="str">
            <v>3.03.15</v>
          </cell>
          <cell r="AA1330">
            <v>336</v>
          </cell>
        </row>
        <row r="1331">
          <cell r="B1331">
            <v>24.78</v>
          </cell>
          <cell r="C1331">
            <v>30</v>
          </cell>
          <cell r="K1331">
            <v>36.28</v>
          </cell>
          <cell r="L1331">
            <v>136</v>
          </cell>
          <cell r="Z1331" t="str">
            <v>3.03.25</v>
          </cell>
          <cell r="AA1331">
            <v>336</v>
          </cell>
        </row>
        <row r="1332">
          <cell r="B1332">
            <v>24.79</v>
          </cell>
          <cell r="C1332">
            <v>30</v>
          </cell>
          <cell r="K1332">
            <v>36.29</v>
          </cell>
          <cell r="L1332">
            <v>136</v>
          </cell>
          <cell r="Z1332" t="str">
            <v>3.03.26</v>
          </cell>
          <cell r="AA1332">
            <v>335</v>
          </cell>
        </row>
        <row r="1333">
          <cell r="B1333">
            <v>24.8</v>
          </cell>
          <cell r="C1333">
            <v>29</v>
          </cell>
          <cell r="K1333">
            <v>36.299999999999997</v>
          </cell>
          <cell r="L1333">
            <v>135</v>
          </cell>
          <cell r="Z1333" t="str">
            <v>3.03.37</v>
          </cell>
          <cell r="AA1333">
            <v>335</v>
          </cell>
        </row>
        <row r="1334">
          <cell r="B1334">
            <v>24.81</v>
          </cell>
          <cell r="C1334">
            <v>29</v>
          </cell>
          <cell r="K1334">
            <v>36.31</v>
          </cell>
          <cell r="L1334">
            <v>135</v>
          </cell>
          <cell r="Z1334" t="str">
            <v>3.03.38</v>
          </cell>
          <cell r="AA1334">
            <v>334</v>
          </cell>
        </row>
        <row r="1335">
          <cell r="B1335">
            <v>24.82</v>
          </cell>
          <cell r="C1335">
            <v>29</v>
          </cell>
          <cell r="K1335">
            <v>36.32</v>
          </cell>
          <cell r="L1335">
            <v>134</v>
          </cell>
          <cell r="Z1335" t="str">
            <v>3.03.48</v>
          </cell>
          <cell r="AA1335">
            <v>334</v>
          </cell>
        </row>
        <row r="1336">
          <cell r="B1336">
            <v>24.83</v>
          </cell>
          <cell r="C1336">
            <v>29</v>
          </cell>
          <cell r="K1336">
            <v>36.33</v>
          </cell>
          <cell r="L1336">
            <v>134</v>
          </cell>
          <cell r="Z1336" t="str">
            <v>3.03.49</v>
          </cell>
          <cell r="AA1336">
            <v>333</v>
          </cell>
        </row>
        <row r="1337">
          <cell r="B1337">
            <v>24.84</v>
          </cell>
          <cell r="C1337">
            <v>28</v>
          </cell>
          <cell r="K1337">
            <v>36.340000000000003</v>
          </cell>
          <cell r="L1337">
            <v>134</v>
          </cell>
          <cell r="Z1337" t="str">
            <v>3.03.59</v>
          </cell>
          <cell r="AA1337">
            <v>333</v>
          </cell>
        </row>
        <row r="1338">
          <cell r="B1338">
            <v>24.85</v>
          </cell>
          <cell r="C1338">
            <v>28</v>
          </cell>
          <cell r="K1338">
            <v>36.35</v>
          </cell>
          <cell r="L1338">
            <v>133</v>
          </cell>
          <cell r="Z1338" t="str">
            <v>3.03.60</v>
          </cell>
          <cell r="AA1338">
            <v>332</v>
          </cell>
        </row>
        <row r="1339">
          <cell r="B1339">
            <v>24.86</v>
          </cell>
          <cell r="C1339">
            <v>28</v>
          </cell>
          <cell r="K1339">
            <v>36.36</v>
          </cell>
          <cell r="L1339">
            <v>133</v>
          </cell>
          <cell r="Z1339" t="str">
            <v>3.03.70</v>
          </cell>
          <cell r="AA1339">
            <v>332</v>
          </cell>
        </row>
        <row r="1340">
          <cell r="B1340">
            <v>24.87</v>
          </cell>
          <cell r="C1340">
            <v>27</v>
          </cell>
          <cell r="K1340">
            <v>36.369999999999997</v>
          </cell>
          <cell r="L1340">
            <v>132</v>
          </cell>
          <cell r="Z1340" t="str">
            <v>3.03.71</v>
          </cell>
          <cell r="AA1340">
            <v>331</v>
          </cell>
        </row>
        <row r="1341">
          <cell r="B1341">
            <v>24.88</v>
          </cell>
          <cell r="C1341">
            <v>27</v>
          </cell>
          <cell r="K1341">
            <v>36.380000000000003</v>
          </cell>
          <cell r="L1341">
            <v>132</v>
          </cell>
          <cell r="Z1341" t="str">
            <v>3.03.81</v>
          </cell>
          <cell r="AA1341">
            <v>331</v>
          </cell>
        </row>
        <row r="1342">
          <cell r="B1342">
            <v>24.89</v>
          </cell>
          <cell r="C1342">
            <v>27</v>
          </cell>
          <cell r="K1342">
            <v>36.39</v>
          </cell>
          <cell r="L1342">
            <v>132</v>
          </cell>
          <cell r="Z1342" t="str">
            <v>3.03.82</v>
          </cell>
          <cell r="AA1342">
            <v>330</v>
          </cell>
        </row>
        <row r="1343">
          <cell r="B1343">
            <v>24.9</v>
          </cell>
          <cell r="C1343">
            <v>27</v>
          </cell>
          <cell r="K1343">
            <v>36.4</v>
          </cell>
          <cell r="L1343">
            <v>131</v>
          </cell>
          <cell r="Z1343" t="str">
            <v>3.03.93</v>
          </cell>
          <cell r="AA1343">
            <v>330</v>
          </cell>
        </row>
        <row r="1344">
          <cell r="B1344">
            <v>24.91</v>
          </cell>
          <cell r="C1344">
            <v>26</v>
          </cell>
          <cell r="K1344">
            <v>36.409999999999997</v>
          </cell>
          <cell r="L1344">
            <v>131</v>
          </cell>
          <cell r="Z1344" t="str">
            <v>3.03.94</v>
          </cell>
          <cell r="AA1344">
            <v>329</v>
          </cell>
        </row>
        <row r="1345">
          <cell r="B1345">
            <v>24.92</v>
          </cell>
          <cell r="C1345">
            <v>26</v>
          </cell>
          <cell r="K1345">
            <v>36.42</v>
          </cell>
          <cell r="L1345">
            <v>130</v>
          </cell>
          <cell r="Z1345" t="str">
            <v>3.04.04</v>
          </cell>
          <cell r="AA1345">
            <v>329</v>
          </cell>
        </row>
        <row r="1346">
          <cell r="B1346">
            <v>24.93</v>
          </cell>
          <cell r="C1346">
            <v>26</v>
          </cell>
          <cell r="K1346">
            <v>36.43</v>
          </cell>
          <cell r="L1346">
            <v>130</v>
          </cell>
          <cell r="Z1346" t="str">
            <v>3.04.05</v>
          </cell>
          <cell r="AA1346">
            <v>328</v>
          </cell>
        </row>
        <row r="1347">
          <cell r="B1347">
            <v>24.94</v>
          </cell>
          <cell r="C1347">
            <v>26</v>
          </cell>
          <cell r="K1347">
            <v>36.44</v>
          </cell>
          <cell r="L1347">
            <v>130</v>
          </cell>
          <cell r="Z1347" t="str">
            <v>3.04.15</v>
          </cell>
          <cell r="AA1347">
            <v>328</v>
          </cell>
        </row>
        <row r="1348">
          <cell r="B1348">
            <v>24.95</v>
          </cell>
          <cell r="C1348">
            <v>25</v>
          </cell>
          <cell r="K1348">
            <v>36.450000000000003</v>
          </cell>
          <cell r="L1348">
            <v>129</v>
          </cell>
          <cell r="Z1348" t="str">
            <v>3.04.16</v>
          </cell>
          <cell r="AA1348">
            <v>327</v>
          </cell>
        </row>
        <row r="1349">
          <cell r="B1349">
            <v>24.96</v>
          </cell>
          <cell r="C1349">
            <v>25</v>
          </cell>
          <cell r="K1349">
            <v>36.46</v>
          </cell>
          <cell r="L1349">
            <v>129</v>
          </cell>
          <cell r="Z1349" t="str">
            <v>3.04.27</v>
          </cell>
          <cell r="AA1349">
            <v>327</v>
          </cell>
        </row>
        <row r="1350">
          <cell r="B1350">
            <v>24.97</v>
          </cell>
          <cell r="C1350">
            <v>25</v>
          </cell>
          <cell r="K1350">
            <v>36.47</v>
          </cell>
          <cell r="L1350">
            <v>128</v>
          </cell>
          <cell r="Z1350" t="str">
            <v>3.04.28</v>
          </cell>
          <cell r="AA1350">
            <v>326</v>
          </cell>
        </row>
        <row r="1351">
          <cell r="B1351">
            <v>24.98</v>
          </cell>
          <cell r="C1351">
            <v>24</v>
          </cell>
          <cell r="K1351">
            <v>36.479999999999997</v>
          </cell>
          <cell r="L1351">
            <v>128</v>
          </cell>
          <cell r="Z1351" t="str">
            <v>3.04.38</v>
          </cell>
          <cell r="AA1351">
            <v>326</v>
          </cell>
        </row>
        <row r="1352">
          <cell r="B1352">
            <v>24.99</v>
          </cell>
          <cell r="C1352">
            <v>24</v>
          </cell>
          <cell r="K1352">
            <v>36.49</v>
          </cell>
          <cell r="L1352">
            <v>128</v>
          </cell>
          <cell r="Z1352" t="str">
            <v>3.04.39</v>
          </cell>
          <cell r="AA1352">
            <v>325</v>
          </cell>
        </row>
        <row r="1353">
          <cell r="B1353">
            <v>25</v>
          </cell>
          <cell r="C1353">
            <v>24</v>
          </cell>
          <cell r="K1353">
            <v>36.5</v>
          </cell>
          <cell r="L1353">
            <v>127</v>
          </cell>
          <cell r="Z1353" t="str">
            <v>3.04.49</v>
          </cell>
          <cell r="AA1353">
            <v>325</v>
          </cell>
        </row>
        <row r="1354">
          <cell r="B1354">
            <v>25.01</v>
          </cell>
          <cell r="C1354">
            <v>24</v>
          </cell>
          <cell r="K1354">
            <v>36.51</v>
          </cell>
          <cell r="L1354">
            <v>127</v>
          </cell>
          <cell r="Z1354" t="str">
            <v>3.04.50</v>
          </cell>
          <cell r="AA1354">
            <v>324</v>
          </cell>
        </row>
        <row r="1355">
          <cell r="B1355">
            <v>25.02</v>
          </cell>
          <cell r="C1355">
            <v>23</v>
          </cell>
          <cell r="K1355">
            <v>36.520000000000003</v>
          </cell>
          <cell r="L1355">
            <v>127</v>
          </cell>
          <cell r="Z1355" t="str">
            <v>3.04.61</v>
          </cell>
          <cell r="AA1355">
            <v>324</v>
          </cell>
        </row>
        <row r="1356">
          <cell r="B1356">
            <v>25.03</v>
          </cell>
          <cell r="C1356">
            <v>23</v>
          </cell>
          <cell r="K1356">
            <v>36.53</v>
          </cell>
          <cell r="L1356">
            <v>126</v>
          </cell>
          <cell r="Z1356" t="str">
            <v>3.04.62</v>
          </cell>
          <cell r="AA1356">
            <v>323</v>
          </cell>
        </row>
        <row r="1357">
          <cell r="B1357">
            <v>25.04</v>
          </cell>
          <cell r="C1357">
            <v>23</v>
          </cell>
          <cell r="K1357">
            <v>36.54</v>
          </cell>
          <cell r="L1357">
            <v>126</v>
          </cell>
          <cell r="Z1357" t="str">
            <v>3.04.72</v>
          </cell>
          <cell r="AA1357">
            <v>323</v>
          </cell>
        </row>
        <row r="1358">
          <cell r="B1358">
            <v>25.05</v>
          </cell>
          <cell r="C1358">
            <v>23</v>
          </cell>
          <cell r="K1358">
            <v>36.549999999999997</v>
          </cell>
          <cell r="L1358">
            <v>125</v>
          </cell>
          <cell r="Z1358" t="str">
            <v>3.04.73</v>
          </cell>
          <cell r="AA1358">
            <v>322</v>
          </cell>
        </row>
        <row r="1359">
          <cell r="B1359">
            <v>25.06</v>
          </cell>
          <cell r="C1359">
            <v>22</v>
          </cell>
          <cell r="K1359">
            <v>36.56</v>
          </cell>
          <cell r="L1359">
            <v>125</v>
          </cell>
          <cell r="Z1359" t="str">
            <v>3.04.84</v>
          </cell>
          <cell r="AA1359">
            <v>322</v>
          </cell>
        </row>
        <row r="1360">
          <cell r="B1360">
            <v>25.07</v>
          </cell>
          <cell r="C1360">
            <v>22</v>
          </cell>
          <cell r="K1360">
            <v>36.57</v>
          </cell>
          <cell r="L1360">
            <v>125</v>
          </cell>
          <cell r="Z1360" t="str">
            <v>3.04.85</v>
          </cell>
          <cell r="AA1360">
            <v>321</v>
          </cell>
        </row>
        <row r="1361">
          <cell r="B1361">
            <v>25.08</v>
          </cell>
          <cell r="C1361">
            <v>22</v>
          </cell>
          <cell r="K1361">
            <v>36.58</v>
          </cell>
          <cell r="L1361">
            <v>124</v>
          </cell>
          <cell r="Z1361" t="str">
            <v>3.04.95</v>
          </cell>
          <cell r="AA1361">
            <v>321</v>
          </cell>
        </row>
        <row r="1362">
          <cell r="B1362">
            <v>25.09</v>
          </cell>
          <cell r="C1362">
            <v>22</v>
          </cell>
          <cell r="K1362">
            <v>36.590000000000003</v>
          </cell>
          <cell r="L1362">
            <v>124</v>
          </cell>
          <cell r="Z1362" t="str">
            <v>3.04.96</v>
          </cell>
          <cell r="AA1362">
            <v>320</v>
          </cell>
        </row>
        <row r="1363">
          <cell r="B1363">
            <v>25.1</v>
          </cell>
          <cell r="C1363">
            <v>21</v>
          </cell>
          <cell r="K1363">
            <v>36.6</v>
          </cell>
          <cell r="L1363">
            <v>123</v>
          </cell>
          <cell r="Z1363" t="str">
            <v>3.05.07</v>
          </cell>
          <cell r="AA1363">
            <v>320</v>
          </cell>
        </row>
        <row r="1364">
          <cell r="B1364">
            <v>25.11</v>
          </cell>
          <cell r="C1364">
            <v>21</v>
          </cell>
          <cell r="K1364">
            <v>36.61</v>
          </cell>
          <cell r="L1364">
            <v>123</v>
          </cell>
          <cell r="Z1364" t="str">
            <v>3.05.08</v>
          </cell>
          <cell r="AA1364">
            <v>319</v>
          </cell>
        </row>
        <row r="1365">
          <cell r="B1365">
            <v>25.12</v>
          </cell>
          <cell r="C1365">
            <v>21</v>
          </cell>
          <cell r="K1365">
            <v>36.619999999999997</v>
          </cell>
          <cell r="L1365">
            <v>123</v>
          </cell>
          <cell r="Z1365" t="str">
            <v>3.05.18</v>
          </cell>
          <cell r="AA1365">
            <v>319</v>
          </cell>
        </row>
        <row r="1366">
          <cell r="B1366">
            <v>25.13</v>
          </cell>
          <cell r="C1366">
            <v>21</v>
          </cell>
          <cell r="K1366">
            <v>36.630000000000003</v>
          </cell>
          <cell r="L1366">
            <v>122</v>
          </cell>
          <cell r="Z1366" t="str">
            <v>3.05.19</v>
          </cell>
          <cell r="AA1366">
            <v>318</v>
          </cell>
        </row>
        <row r="1367">
          <cell r="B1367">
            <v>25.14</v>
          </cell>
          <cell r="C1367">
            <v>20</v>
          </cell>
          <cell r="K1367">
            <v>36.64</v>
          </cell>
          <cell r="L1367">
            <v>122</v>
          </cell>
          <cell r="Z1367" t="str">
            <v>3.05.29</v>
          </cell>
          <cell r="AA1367">
            <v>318</v>
          </cell>
        </row>
        <row r="1368">
          <cell r="B1368">
            <v>25.15</v>
          </cell>
          <cell r="C1368">
            <v>20</v>
          </cell>
          <cell r="K1368">
            <v>36.65</v>
          </cell>
          <cell r="L1368">
            <v>122</v>
          </cell>
          <cell r="Z1368" t="str">
            <v>3.05.30</v>
          </cell>
          <cell r="AA1368">
            <v>317</v>
          </cell>
        </row>
        <row r="1369">
          <cell r="B1369">
            <v>25.16</v>
          </cell>
          <cell r="C1369">
            <v>20</v>
          </cell>
          <cell r="K1369">
            <v>36.659999999999997</v>
          </cell>
          <cell r="L1369">
            <v>121</v>
          </cell>
          <cell r="Z1369" t="str">
            <v>3.05.41</v>
          </cell>
          <cell r="AA1369">
            <v>317</v>
          </cell>
        </row>
        <row r="1370">
          <cell r="B1370">
            <v>25.17</v>
          </cell>
          <cell r="C1370">
            <v>20</v>
          </cell>
          <cell r="K1370">
            <v>36.67</v>
          </cell>
          <cell r="L1370">
            <v>121</v>
          </cell>
          <cell r="Z1370" t="str">
            <v>3.05.42</v>
          </cell>
          <cell r="AA1370">
            <v>316</v>
          </cell>
        </row>
        <row r="1371">
          <cell r="B1371">
            <v>25.18</v>
          </cell>
          <cell r="C1371">
            <v>19</v>
          </cell>
          <cell r="K1371">
            <v>36.68</v>
          </cell>
          <cell r="L1371">
            <v>120</v>
          </cell>
          <cell r="Z1371" t="str">
            <v>3.05.53</v>
          </cell>
          <cell r="AA1371">
            <v>316</v>
          </cell>
        </row>
        <row r="1372">
          <cell r="B1372">
            <v>25.19</v>
          </cell>
          <cell r="C1372">
            <v>19</v>
          </cell>
          <cell r="K1372">
            <v>36.69</v>
          </cell>
          <cell r="L1372">
            <v>120</v>
          </cell>
          <cell r="Z1372" t="str">
            <v>3.05.54</v>
          </cell>
          <cell r="AA1372">
            <v>315</v>
          </cell>
        </row>
        <row r="1373">
          <cell r="B1373">
            <v>25.2</v>
          </cell>
          <cell r="C1373">
            <v>19</v>
          </cell>
          <cell r="K1373">
            <v>36.700000000000003</v>
          </cell>
          <cell r="L1373">
            <v>120</v>
          </cell>
          <cell r="Z1373" t="str">
            <v>3.05.64</v>
          </cell>
          <cell r="AA1373">
            <v>315</v>
          </cell>
        </row>
        <row r="1374">
          <cell r="B1374">
            <v>25.21</v>
          </cell>
          <cell r="C1374">
            <v>19</v>
          </cell>
          <cell r="K1374">
            <v>36.71</v>
          </cell>
          <cell r="L1374">
            <v>119</v>
          </cell>
          <cell r="Z1374" t="str">
            <v>3.05.65</v>
          </cell>
          <cell r="AA1374">
            <v>314</v>
          </cell>
        </row>
        <row r="1375">
          <cell r="B1375">
            <v>25.22</v>
          </cell>
          <cell r="C1375">
            <v>18</v>
          </cell>
          <cell r="K1375">
            <v>36.72</v>
          </cell>
          <cell r="L1375">
            <v>119</v>
          </cell>
          <cell r="Z1375" t="str">
            <v>3.05.76</v>
          </cell>
          <cell r="AA1375">
            <v>314</v>
          </cell>
        </row>
        <row r="1376">
          <cell r="B1376">
            <v>25.23</v>
          </cell>
          <cell r="C1376">
            <v>18</v>
          </cell>
          <cell r="K1376">
            <v>36.729999999999997</v>
          </cell>
          <cell r="L1376">
            <v>119</v>
          </cell>
          <cell r="Z1376" t="str">
            <v>3.05.77</v>
          </cell>
          <cell r="AA1376">
            <v>313</v>
          </cell>
        </row>
        <row r="1377">
          <cell r="B1377">
            <v>25.24</v>
          </cell>
          <cell r="C1377">
            <v>18</v>
          </cell>
          <cell r="K1377">
            <v>36.74</v>
          </cell>
          <cell r="L1377">
            <v>118</v>
          </cell>
          <cell r="Z1377" t="str">
            <v>3.05.87</v>
          </cell>
          <cell r="AA1377">
            <v>313</v>
          </cell>
        </row>
        <row r="1378">
          <cell r="B1378">
            <v>25.25</v>
          </cell>
          <cell r="C1378">
            <v>18</v>
          </cell>
          <cell r="K1378">
            <v>36.75</v>
          </cell>
          <cell r="L1378">
            <v>118</v>
          </cell>
          <cell r="Z1378" t="str">
            <v>3.05.88</v>
          </cell>
          <cell r="AA1378">
            <v>312</v>
          </cell>
        </row>
        <row r="1379">
          <cell r="B1379">
            <v>25.26</v>
          </cell>
          <cell r="C1379">
            <v>18</v>
          </cell>
          <cell r="K1379">
            <v>36.76</v>
          </cell>
          <cell r="L1379">
            <v>117</v>
          </cell>
          <cell r="Z1379" t="str">
            <v>3.05.99</v>
          </cell>
          <cell r="AA1379">
            <v>312</v>
          </cell>
        </row>
        <row r="1380">
          <cell r="B1380">
            <v>25.27</v>
          </cell>
          <cell r="C1380">
            <v>17</v>
          </cell>
          <cell r="K1380">
            <v>36.770000000000003</v>
          </cell>
          <cell r="L1380">
            <v>117</v>
          </cell>
          <cell r="Z1380" t="str">
            <v>3.06.00</v>
          </cell>
          <cell r="AA1380">
            <v>311</v>
          </cell>
        </row>
        <row r="1381">
          <cell r="B1381">
            <v>25.28</v>
          </cell>
          <cell r="C1381">
            <v>17</v>
          </cell>
          <cell r="K1381">
            <v>36.78</v>
          </cell>
          <cell r="L1381">
            <v>117</v>
          </cell>
          <cell r="Z1381" t="str">
            <v>3.06.10</v>
          </cell>
          <cell r="AA1381">
            <v>311</v>
          </cell>
        </row>
        <row r="1382">
          <cell r="B1382">
            <v>25.29</v>
          </cell>
          <cell r="C1382">
            <v>17</v>
          </cell>
          <cell r="K1382">
            <v>36.79</v>
          </cell>
          <cell r="L1382">
            <v>116</v>
          </cell>
          <cell r="Z1382" t="str">
            <v>3.06.11</v>
          </cell>
          <cell r="AA1382">
            <v>310</v>
          </cell>
        </row>
        <row r="1383">
          <cell r="B1383">
            <v>25.3</v>
          </cell>
          <cell r="C1383">
            <v>17</v>
          </cell>
          <cell r="K1383">
            <v>36.799999999999997</v>
          </cell>
          <cell r="L1383">
            <v>116</v>
          </cell>
          <cell r="Z1383" t="str">
            <v>3.06.22</v>
          </cell>
          <cell r="AA1383">
            <v>310</v>
          </cell>
        </row>
        <row r="1384">
          <cell r="B1384">
            <v>25.31</v>
          </cell>
          <cell r="C1384">
            <v>16</v>
          </cell>
          <cell r="K1384">
            <v>36.81</v>
          </cell>
          <cell r="L1384">
            <v>116</v>
          </cell>
          <cell r="Z1384" t="str">
            <v>3.06.23</v>
          </cell>
          <cell r="AA1384">
            <v>309</v>
          </cell>
        </row>
        <row r="1385">
          <cell r="B1385">
            <v>25.32</v>
          </cell>
          <cell r="C1385">
            <v>16</v>
          </cell>
          <cell r="K1385">
            <v>36.82</v>
          </cell>
          <cell r="L1385">
            <v>115</v>
          </cell>
          <cell r="Z1385" t="str">
            <v>3.06.34</v>
          </cell>
          <cell r="AA1385">
            <v>309</v>
          </cell>
        </row>
        <row r="1386">
          <cell r="B1386">
            <v>25.33</v>
          </cell>
          <cell r="C1386">
            <v>16</v>
          </cell>
          <cell r="K1386">
            <v>36.83</v>
          </cell>
          <cell r="L1386">
            <v>115</v>
          </cell>
          <cell r="Z1386" t="str">
            <v>3.06.35</v>
          </cell>
          <cell r="AA1386">
            <v>308</v>
          </cell>
        </row>
        <row r="1387">
          <cell r="B1387">
            <v>25.34</v>
          </cell>
          <cell r="C1387">
            <v>16</v>
          </cell>
          <cell r="K1387">
            <v>36.840000000000003</v>
          </cell>
          <cell r="L1387">
            <v>115</v>
          </cell>
          <cell r="Z1387" t="str">
            <v>3.06.45</v>
          </cell>
          <cell r="AA1387">
            <v>308</v>
          </cell>
        </row>
        <row r="1388">
          <cell r="B1388">
            <v>25.35</v>
          </cell>
          <cell r="C1388">
            <v>16</v>
          </cell>
          <cell r="K1388">
            <v>36.85</v>
          </cell>
          <cell r="L1388">
            <v>114</v>
          </cell>
          <cell r="Z1388" t="str">
            <v>3.06.46</v>
          </cell>
          <cell r="AA1388">
            <v>307</v>
          </cell>
        </row>
        <row r="1389">
          <cell r="B1389">
            <v>25.36</v>
          </cell>
          <cell r="C1389">
            <v>15</v>
          </cell>
          <cell r="K1389">
            <v>36.86</v>
          </cell>
          <cell r="L1389">
            <v>114</v>
          </cell>
          <cell r="Z1389" t="str">
            <v>3.06.57</v>
          </cell>
          <cell r="AA1389">
            <v>307</v>
          </cell>
        </row>
        <row r="1390">
          <cell r="B1390">
            <v>25.37</v>
          </cell>
          <cell r="C1390">
            <v>15</v>
          </cell>
          <cell r="K1390">
            <v>36.869999999999997</v>
          </cell>
          <cell r="L1390">
            <v>113</v>
          </cell>
          <cell r="Z1390" t="str">
            <v>3.06.58</v>
          </cell>
          <cell r="AA1390">
            <v>306</v>
          </cell>
        </row>
        <row r="1391">
          <cell r="B1391">
            <v>25.38</v>
          </cell>
          <cell r="C1391">
            <v>15</v>
          </cell>
          <cell r="K1391">
            <v>36.880000000000003</v>
          </cell>
          <cell r="L1391">
            <v>113</v>
          </cell>
          <cell r="Z1391" t="str">
            <v>3.06.69</v>
          </cell>
          <cell r="AA1391">
            <v>306</v>
          </cell>
        </row>
        <row r="1392">
          <cell r="B1392">
            <v>25.39</v>
          </cell>
          <cell r="C1392">
            <v>15</v>
          </cell>
          <cell r="K1392">
            <v>36.89</v>
          </cell>
          <cell r="L1392">
            <v>113</v>
          </cell>
          <cell r="Z1392" t="str">
            <v>3.06.70</v>
          </cell>
          <cell r="AA1392">
            <v>305</v>
          </cell>
        </row>
        <row r="1393">
          <cell r="B1393">
            <v>25.4</v>
          </cell>
          <cell r="C1393">
            <v>14</v>
          </cell>
          <cell r="K1393">
            <v>36.9</v>
          </cell>
          <cell r="L1393">
            <v>112</v>
          </cell>
          <cell r="Z1393" t="str">
            <v>3.06.80</v>
          </cell>
          <cell r="AA1393">
            <v>305</v>
          </cell>
        </row>
        <row r="1394">
          <cell r="B1394">
            <v>25.41</v>
          </cell>
          <cell r="C1394">
            <v>14</v>
          </cell>
          <cell r="K1394">
            <v>36.909999999999997</v>
          </cell>
          <cell r="L1394">
            <v>112</v>
          </cell>
          <cell r="Z1394" t="str">
            <v>3.06.81</v>
          </cell>
          <cell r="AA1394">
            <v>304</v>
          </cell>
        </row>
        <row r="1395">
          <cell r="B1395">
            <v>25.42</v>
          </cell>
          <cell r="C1395">
            <v>14</v>
          </cell>
          <cell r="K1395">
            <v>36.92</v>
          </cell>
          <cell r="L1395">
            <v>112</v>
          </cell>
          <cell r="Z1395" t="str">
            <v>3.06.92</v>
          </cell>
          <cell r="AA1395">
            <v>304</v>
          </cell>
        </row>
        <row r="1396">
          <cell r="B1396">
            <v>25.43</v>
          </cell>
          <cell r="C1396">
            <v>14</v>
          </cell>
          <cell r="K1396">
            <v>36.93</v>
          </cell>
          <cell r="L1396">
            <v>111</v>
          </cell>
          <cell r="Z1396" t="str">
            <v>3.06.93</v>
          </cell>
          <cell r="AA1396">
            <v>303</v>
          </cell>
        </row>
        <row r="1397">
          <cell r="B1397">
            <v>25.44</v>
          </cell>
          <cell r="C1397">
            <v>14</v>
          </cell>
          <cell r="K1397">
            <v>36.94</v>
          </cell>
          <cell r="L1397">
            <v>111</v>
          </cell>
          <cell r="Z1397" t="str">
            <v>3.07.04</v>
          </cell>
          <cell r="AA1397">
            <v>303</v>
          </cell>
        </row>
        <row r="1398">
          <cell r="B1398">
            <v>25.45</v>
          </cell>
          <cell r="C1398">
            <v>13</v>
          </cell>
          <cell r="K1398">
            <v>36.950000000000003</v>
          </cell>
          <cell r="L1398">
            <v>111</v>
          </cell>
          <cell r="Z1398" t="str">
            <v>3.07.05</v>
          </cell>
          <cell r="AA1398">
            <v>302</v>
          </cell>
        </row>
        <row r="1399">
          <cell r="B1399">
            <v>25.46</v>
          </cell>
          <cell r="C1399">
            <v>13</v>
          </cell>
          <cell r="K1399">
            <v>36.96</v>
          </cell>
          <cell r="L1399">
            <v>110</v>
          </cell>
          <cell r="Z1399" t="str">
            <v>3.07.16</v>
          </cell>
          <cell r="AA1399">
            <v>302</v>
          </cell>
        </row>
        <row r="1400">
          <cell r="B1400">
            <v>25.47</v>
          </cell>
          <cell r="C1400">
            <v>13</v>
          </cell>
          <cell r="K1400">
            <v>36.97</v>
          </cell>
          <cell r="L1400">
            <v>110</v>
          </cell>
          <cell r="Z1400" t="str">
            <v>3.07.17</v>
          </cell>
          <cell r="AA1400">
            <v>301</v>
          </cell>
        </row>
        <row r="1401">
          <cell r="B1401">
            <v>25.48</v>
          </cell>
          <cell r="C1401">
            <v>13</v>
          </cell>
          <cell r="K1401">
            <v>36.979999999999997</v>
          </cell>
          <cell r="L1401">
            <v>109</v>
          </cell>
          <cell r="Z1401" t="str">
            <v>3.07.27</v>
          </cell>
          <cell r="AA1401">
            <v>301</v>
          </cell>
        </row>
        <row r="1402">
          <cell r="B1402">
            <v>25.49</v>
          </cell>
          <cell r="C1402">
            <v>13</v>
          </cell>
          <cell r="K1402">
            <v>36.99</v>
          </cell>
          <cell r="L1402">
            <v>109</v>
          </cell>
          <cell r="Z1402" t="str">
            <v>3.07.28</v>
          </cell>
          <cell r="AA1402">
            <v>300</v>
          </cell>
        </row>
        <row r="1403">
          <cell r="B1403">
            <v>25.5</v>
          </cell>
          <cell r="C1403">
            <v>12</v>
          </cell>
          <cell r="K1403">
            <v>37</v>
          </cell>
          <cell r="L1403">
            <v>109</v>
          </cell>
          <cell r="Z1403" t="str">
            <v>3.07.39</v>
          </cell>
          <cell r="AA1403">
            <v>300</v>
          </cell>
        </row>
        <row r="1404">
          <cell r="B1404">
            <v>25.51</v>
          </cell>
          <cell r="C1404">
            <v>12</v>
          </cell>
          <cell r="K1404">
            <v>37.01</v>
          </cell>
          <cell r="L1404">
            <v>108</v>
          </cell>
          <cell r="Z1404" t="str">
            <v>3.07.40</v>
          </cell>
          <cell r="AA1404">
            <v>299</v>
          </cell>
        </row>
        <row r="1405">
          <cell r="B1405">
            <v>25.52</v>
          </cell>
          <cell r="C1405">
            <v>12</v>
          </cell>
          <cell r="K1405">
            <v>37.020000000000003</v>
          </cell>
          <cell r="L1405">
            <v>108</v>
          </cell>
          <cell r="Z1405" t="str">
            <v>3.07.51</v>
          </cell>
          <cell r="AA1405">
            <v>299</v>
          </cell>
        </row>
        <row r="1406">
          <cell r="B1406">
            <v>25.53</v>
          </cell>
          <cell r="C1406">
            <v>12</v>
          </cell>
          <cell r="K1406">
            <v>37.03</v>
          </cell>
          <cell r="L1406">
            <v>108</v>
          </cell>
          <cell r="Z1406" t="str">
            <v>3.07.52</v>
          </cell>
          <cell r="AA1406">
            <v>298</v>
          </cell>
        </row>
        <row r="1407">
          <cell r="B1407">
            <v>25.54</v>
          </cell>
          <cell r="C1407">
            <v>12</v>
          </cell>
          <cell r="K1407">
            <v>37.04</v>
          </cell>
          <cell r="L1407">
            <v>107</v>
          </cell>
          <cell r="Z1407" t="str">
            <v>3.07.63</v>
          </cell>
          <cell r="AA1407">
            <v>298</v>
          </cell>
        </row>
        <row r="1408">
          <cell r="B1408">
            <v>25.55</v>
          </cell>
          <cell r="C1408">
            <v>11</v>
          </cell>
          <cell r="K1408">
            <v>37.049999999999997</v>
          </cell>
          <cell r="L1408">
            <v>107</v>
          </cell>
          <cell r="Z1408" t="str">
            <v>3.07.64</v>
          </cell>
          <cell r="AA1408">
            <v>297</v>
          </cell>
        </row>
        <row r="1409">
          <cell r="B1409">
            <v>25.56</v>
          </cell>
          <cell r="C1409">
            <v>11</v>
          </cell>
          <cell r="K1409">
            <v>37.06</v>
          </cell>
          <cell r="L1409">
            <v>107</v>
          </cell>
          <cell r="Z1409" t="str">
            <v>3.07.75</v>
          </cell>
          <cell r="AA1409">
            <v>297</v>
          </cell>
        </row>
        <row r="1410">
          <cell r="B1410">
            <v>25.57</v>
          </cell>
          <cell r="C1410">
            <v>11</v>
          </cell>
          <cell r="K1410">
            <v>37.07</v>
          </cell>
          <cell r="L1410">
            <v>106</v>
          </cell>
          <cell r="Z1410" t="str">
            <v>3.07.76</v>
          </cell>
          <cell r="AA1410">
            <v>296</v>
          </cell>
        </row>
        <row r="1411">
          <cell r="B1411">
            <v>25.58</v>
          </cell>
          <cell r="C1411">
            <v>11</v>
          </cell>
          <cell r="K1411">
            <v>37.08</v>
          </cell>
          <cell r="L1411">
            <v>106</v>
          </cell>
          <cell r="Z1411" t="str">
            <v>3.07.87</v>
          </cell>
          <cell r="AA1411">
            <v>296</v>
          </cell>
        </row>
        <row r="1412">
          <cell r="B1412">
            <v>25.59</v>
          </cell>
          <cell r="C1412">
            <v>11</v>
          </cell>
          <cell r="K1412">
            <v>37.090000000000003</v>
          </cell>
          <cell r="L1412">
            <v>105</v>
          </cell>
          <cell r="Z1412" t="str">
            <v>3.07.88</v>
          </cell>
          <cell r="AA1412">
            <v>295</v>
          </cell>
        </row>
        <row r="1413">
          <cell r="B1413">
            <v>25.6</v>
          </cell>
          <cell r="C1413">
            <v>10</v>
          </cell>
          <cell r="K1413">
            <v>37.1</v>
          </cell>
          <cell r="L1413">
            <v>105</v>
          </cell>
          <cell r="Z1413" t="str">
            <v>3.07.98</v>
          </cell>
          <cell r="AA1413">
            <v>295</v>
          </cell>
        </row>
        <row r="1414">
          <cell r="B1414">
            <v>25.61</v>
          </cell>
          <cell r="C1414">
            <v>10</v>
          </cell>
          <cell r="K1414">
            <v>37.11</v>
          </cell>
          <cell r="L1414">
            <v>105</v>
          </cell>
          <cell r="Z1414" t="str">
            <v>3.07.99</v>
          </cell>
          <cell r="AA1414">
            <v>294</v>
          </cell>
        </row>
        <row r="1415">
          <cell r="B1415">
            <v>25.62</v>
          </cell>
          <cell r="C1415">
            <v>10</v>
          </cell>
          <cell r="K1415">
            <v>37.119999999999997</v>
          </cell>
          <cell r="L1415">
            <v>104</v>
          </cell>
          <cell r="Z1415" t="str">
            <v>3.08.10</v>
          </cell>
          <cell r="AA1415">
            <v>294</v>
          </cell>
        </row>
        <row r="1416">
          <cell r="B1416">
            <v>25.63</v>
          </cell>
          <cell r="C1416">
            <v>10</v>
          </cell>
          <cell r="K1416">
            <v>37.130000000000003</v>
          </cell>
          <cell r="L1416">
            <v>104</v>
          </cell>
          <cell r="Z1416" t="str">
            <v>3.08.11</v>
          </cell>
          <cell r="AA1416">
            <v>293</v>
          </cell>
        </row>
        <row r="1417">
          <cell r="B1417">
            <v>25.64</v>
          </cell>
          <cell r="C1417">
            <v>10</v>
          </cell>
          <cell r="K1417">
            <v>37.14</v>
          </cell>
          <cell r="L1417">
            <v>104</v>
          </cell>
          <cell r="Z1417" t="str">
            <v>3.08.22</v>
          </cell>
          <cell r="AA1417">
            <v>293</v>
          </cell>
        </row>
        <row r="1418">
          <cell r="B1418">
            <v>25.65</v>
          </cell>
          <cell r="C1418">
            <v>10</v>
          </cell>
          <cell r="K1418">
            <v>37.15</v>
          </cell>
          <cell r="L1418">
            <v>103</v>
          </cell>
          <cell r="Z1418" t="str">
            <v>3.08.23</v>
          </cell>
          <cell r="AA1418">
            <v>292</v>
          </cell>
        </row>
        <row r="1419">
          <cell r="B1419">
            <v>25.66</v>
          </cell>
          <cell r="C1419">
            <v>9</v>
          </cell>
          <cell r="K1419">
            <v>37.159999999999997</v>
          </cell>
          <cell r="L1419">
            <v>103</v>
          </cell>
          <cell r="Z1419" t="str">
            <v>3.08.34</v>
          </cell>
          <cell r="AA1419">
            <v>292</v>
          </cell>
        </row>
        <row r="1420">
          <cell r="B1420">
            <v>25.67</v>
          </cell>
          <cell r="C1420">
            <v>9</v>
          </cell>
          <cell r="K1420">
            <v>37.17</v>
          </cell>
          <cell r="L1420">
            <v>103</v>
          </cell>
          <cell r="Z1420" t="str">
            <v>3.08.35</v>
          </cell>
          <cell r="AA1420">
            <v>291</v>
          </cell>
        </row>
        <row r="1421">
          <cell r="B1421">
            <v>25.68</v>
          </cell>
          <cell r="C1421">
            <v>9</v>
          </cell>
          <cell r="K1421">
            <v>37.18</v>
          </cell>
          <cell r="L1421">
            <v>102</v>
          </cell>
          <cell r="Z1421" t="str">
            <v>3.08.48</v>
          </cell>
          <cell r="AA1421">
            <v>291</v>
          </cell>
        </row>
        <row r="1422">
          <cell r="B1422">
            <v>25.69</v>
          </cell>
          <cell r="C1422">
            <v>9</v>
          </cell>
          <cell r="K1422">
            <v>37.19</v>
          </cell>
          <cell r="L1422">
            <v>102</v>
          </cell>
          <cell r="Z1422" t="str">
            <v>3.08.49</v>
          </cell>
          <cell r="AA1422">
            <v>290</v>
          </cell>
        </row>
        <row r="1423">
          <cell r="B1423">
            <v>25.7</v>
          </cell>
          <cell r="C1423">
            <v>9</v>
          </cell>
          <cell r="K1423">
            <v>37.200000000000003</v>
          </cell>
          <cell r="L1423">
            <v>102</v>
          </cell>
          <cell r="Z1423" t="str">
            <v>3.08.58</v>
          </cell>
          <cell r="AA1423">
            <v>290</v>
          </cell>
        </row>
        <row r="1424">
          <cell r="B1424">
            <v>25.71</v>
          </cell>
          <cell r="C1424">
            <v>9</v>
          </cell>
          <cell r="K1424">
            <v>37.21</v>
          </cell>
          <cell r="L1424">
            <v>101</v>
          </cell>
          <cell r="Z1424" t="str">
            <v>3.08.59</v>
          </cell>
          <cell r="AA1424">
            <v>289</v>
          </cell>
        </row>
        <row r="1425">
          <cell r="B1425">
            <v>25.72</v>
          </cell>
          <cell r="C1425">
            <v>8</v>
          </cell>
          <cell r="K1425">
            <v>37.22</v>
          </cell>
          <cell r="L1425">
            <v>101</v>
          </cell>
          <cell r="Z1425" t="str">
            <v>3.08.70</v>
          </cell>
          <cell r="AA1425">
            <v>289</v>
          </cell>
        </row>
        <row r="1426">
          <cell r="B1426">
            <v>25.73</v>
          </cell>
          <cell r="C1426">
            <v>8</v>
          </cell>
          <cell r="K1426">
            <v>37.229999999999997</v>
          </cell>
          <cell r="L1426">
            <v>101</v>
          </cell>
          <cell r="Z1426" t="str">
            <v>3.08.71</v>
          </cell>
          <cell r="AA1426">
            <v>288</v>
          </cell>
        </row>
        <row r="1427">
          <cell r="B1427">
            <v>25.74</v>
          </cell>
          <cell r="C1427">
            <v>8</v>
          </cell>
          <cell r="K1427">
            <v>37.24</v>
          </cell>
          <cell r="L1427">
            <v>100</v>
          </cell>
          <cell r="Z1427" t="str">
            <v>3.08.82</v>
          </cell>
          <cell r="AA1427">
            <v>288</v>
          </cell>
        </row>
        <row r="1428">
          <cell r="B1428">
            <v>25.75</v>
          </cell>
          <cell r="C1428">
            <v>8</v>
          </cell>
          <cell r="K1428">
            <v>37.25</v>
          </cell>
          <cell r="L1428">
            <v>100</v>
          </cell>
          <cell r="Z1428" t="str">
            <v>3.08.83</v>
          </cell>
          <cell r="AA1428">
            <v>287</v>
          </cell>
        </row>
        <row r="1429">
          <cell r="B1429">
            <v>25.76</v>
          </cell>
          <cell r="C1429">
            <v>8</v>
          </cell>
          <cell r="K1429">
            <v>37.26</v>
          </cell>
          <cell r="L1429">
            <v>100</v>
          </cell>
          <cell r="Z1429" t="str">
            <v>3.08.94</v>
          </cell>
          <cell r="AA1429">
            <v>287</v>
          </cell>
        </row>
        <row r="1430">
          <cell r="B1430">
            <v>25.77</v>
          </cell>
          <cell r="C1430">
            <v>8</v>
          </cell>
          <cell r="K1430">
            <v>37.270000000000003</v>
          </cell>
          <cell r="L1430">
            <v>99</v>
          </cell>
          <cell r="Z1430" t="str">
            <v>3.08.95</v>
          </cell>
          <cell r="AA1430">
            <v>286</v>
          </cell>
        </row>
        <row r="1431">
          <cell r="B1431">
            <v>25.78</v>
          </cell>
          <cell r="C1431">
            <v>7</v>
          </cell>
          <cell r="K1431">
            <v>37.28</v>
          </cell>
          <cell r="L1431">
            <v>99</v>
          </cell>
          <cell r="Z1431" t="str">
            <v>3.09.08</v>
          </cell>
          <cell r="AA1431">
            <v>286</v>
          </cell>
        </row>
        <row r="1432">
          <cell r="B1432">
            <v>25.79</v>
          </cell>
          <cell r="C1432">
            <v>7</v>
          </cell>
          <cell r="K1432">
            <v>37.29</v>
          </cell>
          <cell r="L1432">
            <v>99</v>
          </cell>
          <cell r="Z1432" t="str">
            <v>3.09.09</v>
          </cell>
          <cell r="AA1432">
            <v>285</v>
          </cell>
        </row>
        <row r="1433">
          <cell r="B1433">
            <v>25.8</v>
          </cell>
          <cell r="C1433">
            <v>7</v>
          </cell>
          <cell r="K1433">
            <v>37.299999999999997</v>
          </cell>
          <cell r="L1433">
            <v>98</v>
          </cell>
          <cell r="Z1433" t="str">
            <v>3.09.18</v>
          </cell>
          <cell r="AA1433">
            <v>285</v>
          </cell>
        </row>
        <row r="1434">
          <cell r="B1434">
            <v>25.81</v>
          </cell>
          <cell r="C1434">
            <v>7</v>
          </cell>
          <cell r="K1434">
            <v>37.31</v>
          </cell>
          <cell r="L1434">
            <v>98</v>
          </cell>
          <cell r="Z1434" t="str">
            <v>3.09.19</v>
          </cell>
          <cell r="AA1434">
            <v>284</v>
          </cell>
        </row>
        <row r="1435">
          <cell r="B1435">
            <v>25.82</v>
          </cell>
          <cell r="C1435">
            <v>7</v>
          </cell>
          <cell r="K1435">
            <v>37.32</v>
          </cell>
          <cell r="L1435">
            <v>97</v>
          </cell>
          <cell r="Z1435" t="str">
            <v>3.09.31</v>
          </cell>
          <cell r="AA1435">
            <v>284</v>
          </cell>
        </row>
        <row r="1436">
          <cell r="B1436">
            <v>25.83</v>
          </cell>
          <cell r="C1436">
            <v>7</v>
          </cell>
          <cell r="K1436">
            <v>37.33</v>
          </cell>
          <cell r="L1436">
            <v>97</v>
          </cell>
          <cell r="Z1436" t="str">
            <v>3.09.32</v>
          </cell>
          <cell r="AA1436">
            <v>283</v>
          </cell>
        </row>
        <row r="1437">
          <cell r="B1437">
            <v>25.84</v>
          </cell>
          <cell r="C1437">
            <v>6</v>
          </cell>
          <cell r="K1437">
            <v>37.340000000000003</v>
          </cell>
          <cell r="L1437">
            <v>97</v>
          </cell>
          <cell r="Z1437" t="str">
            <v>3.09.43</v>
          </cell>
          <cell r="AA1437">
            <v>283</v>
          </cell>
        </row>
        <row r="1438">
          <cell r="B1438">
            <v>25.85</v>
          </cell>
          <cell r="C1438">
            <v>6</v>
          </cell>
          <cell r="K1438">
            <v>37.35</v>
          </cell>
          <cell r="L1438">
            <v>96</v>
          </cell>
          <cell r="Z1438" t="str">
            <v>3.09.44</v>
          </cell>
          <cell r="AA1438">
            <v>282</v>
          </cell>
        </row>
        <row r="1439">
          <cell r="B1439">
            <v>25.86</v>
          </cell>
          <cell r="C1439">
            <v>6</v>
          </cell>
          <cell r="K1439">
            <v>37.36</v>
          </cell>
          <cell r="L1439">
            <v>96</v>
          </cell>
          <cell r="Z1439" t="str">
            <v>3.09.55</v>
          </cell>
          <cell r="AA1439">
            <v>282</v>
          </cell>
        </row>
        <row r="1440">
          <cell r="B1440">
            <v>25.87</v>
          </cell>
          <cell r="C1440">
            <v>6</v>
          </cell>
          <cell r="K1440">
            <v>37.369999999999997</v>
          </cell>
          <cell r="L1440">
            <v>96</v>
          </cell>
          <cell r="Z1440" t="str">
            <v>3.09.56</v>
          </cell>
          <cell r="AA1440">
            <v>281</v>
          </cell>
        </row>
        <row r="1441">
          <cell r="B1441">
            <v>25.88</v>
          </cell>
          <cell r="C1441">
            <v>6</v>
          </cell>
          <cell r="K1441">
            <v>37.380000000000003</v>
          </cell>
          <cell r="L1441">
            <v>95</v>
          </cell>
          <cell r="Z1441" t="str">
            <v>3.09.67</v>
          </cell>
          <cell r="AA1441">
            <v>281</v>
          </cell>
        </row>
        <row r="1442">
          <cell r="B1442">
            <v>25.89</v>
          </cell>
          <cell r="C1442">
            <v>6</v>
          </cell>
          <cell r="K1442">
            <v>37.39</v>
          </cell>
          <cell r="L1442">
            <v>95</v>
          </cell>
          <cell r="Z1442" t="str">
            <v>3.09.68</v>
          </cell>
          <cell r="AA1442">
            <v>280</v>
          </cell>
        </row>
        <row r="1443">
          <cell r="B1443">
            <v>25.9</v>
          </cell>
          <cell r="C1443">
            <v>6</v>
          </cell>
          <cell r="K1443">
            <v>37.4</v>
          </cell>
          <cell r="L1443">
            <v>95</v>
          </cell>
          <cell r="Z1443" t="str">
            <v>3.09.79</v>
          </cell>
          <cell r="AA1443">
            <v>280</v>
          </cell>
        </row>
        <row r="1444">
          <cell r="B1444">
            <v>25.91</v>
          </cell>
          <cell r="C1444">
            <v>5</v>
          </cell>
          <cell r="K1444">
            <v>37.409999999999997</v>
          </cell>
          <cell r="L1444">
            <v>94</v>
          </cell>
          <cell r="Z1444" t="str">
            <v>3.09.80</v>
          </cell>
          <cell r="AA1444">
            <v>279</v>
          </cell>
        </row>
        <row r="1445">
          <cell r="B1445">
            <v>25.92</v>
          </cell>
          <cell r="C1445">
            <v>5</v>
          </cell>
          <cell r="K1445">
            <v>37.42</v>
          </cell>
          <cell r="L1445">
            <v>94</v>
          </cell>
          <cell r="Z1445" t="str">
            <v>3.09.91</v>
          </cell>
          <cell r="AA1445">
            <v>279</v>
          </cell>
        </row>
        <row r="1446">
          <cell r="B1446">
            <v>25.93</v>
          </cell>
          <cell r="C1446">
            <v>5</v>
          </cell>
          <cell r="K1446">
            <v>37.43</v>
          </cell>
          <cell r="L1446">
            <v>94</v>
          </cell>
          <cell r="Z1446" t="str">
            <v>3.09.92</v>
          </cell>
          <cell r="AA1446">
            <v>278</v>
          </cell>
        </row>
        <row r="1447">
          <cell r="B1447">
            <v>25.94</v>
          </cell>
          <cell r="C1447">
            <v>5</v>
          </cell>
          <cell r="K1447">
            <v>37.44</v>
          </cell>
          <cell r="L1447">
            <v>93</v>
          </cell>
          <cell r="Z1447" t="str">
            <v>3.10.04</v>
          </cell>
          <cell r="AA1447">
            <v>278</v>
          </cell>
        </row>
        <row r="1448">
          <cell r="B1448">
            <v>25.95</v>
          </cell>
          <cell r="C1448">
            <v>5</v>
          </cell>
          <cell r="K1448">
            <v>37.450000000000003</v>
          </cell>
          <cell r="L1448">
            <v>93</v>
          </cell>
          <cell r="Z1448" t="str">
            <v>3.10.05</v>
          </cell>
          <cell r="AA1448">
            <v>277</v>
          </cell>
        </row>
        <row r="1449">
          <cell r="B1449">
            <v>25.96</v>
          </cell>
          <cell r="C1449">
            <v>5</v>
          </cell>
          <cell r="K1449">
            <v>37.46</v>
          </cell>
          <cell r="L1449">
            <v>93</v>
          </cell>
          <cell r="Z1449" t="str">
            <v>3.10.16</v>
          </cell>
          <cell r="AA1449">
            <v>277</v>
          </cell>
        </row>
        <row r="1450">
          <cell r="B1450">
            <v>25.97</v>
          </cell>
          <cell r="C1450">
            <v>5</v>
          </cell>
          <cell r="K1450">
            <v>37.47</v>
          </cell>
          <cell r="L1450">
            <v>92</v>
          </cell>
          <cell r="Z1450" t="str">
            <v>3.10.17</v>
          </cell>
          <cell r="AA1450">
            <v>276</v>
          </cell>
        </row>
        <row r="1451">
          <cell r="B1451">
            <v>25.98</v>
          </cell>
          <cell r="C1451">
            <v>5</v>
          </cell>
          <cell r="K1451">
            <v>37.479999999999997</v>
          </cell>
          <cell r="L1451">
            <v>92</v>
          </cell>
          <cell r="Z1451" t="str">
            <v>3.10.28</v>
          </cell>
          <cell r="AA1451">
            <v>276</v>
          </cell>
        </row>
        <row r="1452">
          <cell r="B1452">
            <v>25.99</v>
          </cell>
          <cell r="C1452">
            <v>2</v>
          </cell>
          <cell r="K1452">
            <v>37.49</v>
          </cell>
          <cell r="L1452">
            <v>92</v>
          </cell>
          <cell r="Z1452" t="str">
            <v>3.10.29</v>
          </cell>
          <cell r="AA1452">
            <v>275</v>
          </cell>
        </row>
        <row r="1453">
          <cell r="B1453">
            <v>26</v>
          </cell>
          <cell r="C1453">
            <v>2</v>
          </cell>
          <cell r="K1453">
            <v>37.5</v>
          </cell>
          <cell r="L1453">
            <v>91</v>
          </cell>
          <cell r="Z1453" t="str">
            <v>3.10.40</v>
          </cell>
          <cell r="AA1453">
            <v>275</v>
          </cell>
        </row>
        <row r="1454">
          <cell r="B1454">
            <v>26.01</v>
          </cell>
          <cell r="C1454">
            <v>2</v>
          </cell>
          <cell r="K1454">
            <v>37.51</v>
          </cell>
          <cell r="L1454">
            <v>91</v>
          </cell>
          <cell r="Z1454" t="str">
            <v>3.10.41</v>
          </cell>
          <cell r="AA1454">
            <v>274</v>
          </cell>
        </row>
        <row r="1455">
          <cell r="B1455">
            <v>26.02</v>
          </cell>
          <cell r="C1455">
            <v>2</v>
          </cell>
          <cell r="K1455">
            <v>37.520000000000003</v>
          </cell>
          <cell r="L1455">
            <v>91</v>
          </cell>
          <cell r="Z1455" t="str">
            <v>3.10.53</v>
          </cell>
          <cell r="AA1455">
            <v>274</v>
          </cell>
        </row>
        <row r="1456">
          <cell r="B1456">
            <v>26.03</v>
          </cell>
          <cell r="C1456">
            <v>2</v>
          </cell>
          <cell r="K1456">
            <v>37.53</v>
          </cell>
          <cell r="L1456">
            <v>90</v>
          </cell>
          <cell r="Z1456" t="str">
            <v>3.10.54</v>
          </cell>
          <cell r="AA1456">
            <v>273</v>
          </cell>
        </row>
        <row r="1457">
          <cell r="B1457">
            <v>26.04</v>
          </cell>
          <cell r="C1457">
            <v>2</v>
          </cell>
          <cell r="K1457">
            <v>37.54</v>
          </cell>
          <cell r="L1457">
            <v>90</v>
          </cell>
          <cell r="Z1457" t="str">
            <v>3.10.65</v>
          </cell>
          <cell r="AA1457">
            <v>273</v>
          </cell>
        </row>
        <row r="1458">
          <cell r="B1458">
            <v>26.05</v>
          </cell>
          <cell r="C1458">
            <v>2</v>
          </cell>
          <cell r="K1458">
            <v>37.549999999999997</v>
          </cell>
          <cell r="L1458">
            <v>90</v>
          </cell>
          <cell r="Z1458" t="str">
            <v>3.10.66</v>
          </cell>
          <cell r="AA1458">
            <v>272</v>
          </cell>
        </row>
        <row r="1459">
          <cell r="B1459">
            <v>26.06</v>
          </cell>
          <cell r="C1459">
            <v>2</v>
          </cell>
          <cell r="K1459">
            <v>37.56</v>
          </cell>
          <cell r="L1459">
            <v>89</v>
          </cell>
          <cell r="Z1459" t="str">
            <v>3.10.77</v>
          </cell>
          <cell r="AA1459">
            <v>272</v>
          </cell>
        </row>
        <row r="1460">
          <cell r="B1460">
            <v>26.07</v>
          </cell>
          <cell r="C1460">
            <v>2</v>
          </cell>
          <cell r="K1460">
            <v>37.57</v>
          </cell>
          <cell r="L1460">
            <v>89</v>
          </cell>
          <cell r="Z1460" t="str">
            <v>3.10.78</v>
          </cell>
          <cell r="AA1460">
            <v>271</v>
          </cell>
        </row>
        <row r="1461">
          <cell r="B1461">
            <v>26.08</v>
          </cell>
          <cell r="C1461">
            <v>2</v>
          </cell>
          <cell r="K1461">
            <v>37.58</v>
          </cell>
          <cell r="L1461">
            <v>89</v>
          </cell>
          <cell r="Z1461" t="str">
            <v>3.10.90</v>
          </cell>
          <cell r="AA1461">
            <v>271</v>
          </cell>
        </row>
        <row r="1462">
          <cell r="B1462">
            <v>26.09</v>
          </cell>
          <cell r="C1462">
            <v>2</v>
          </cell>
          <cell r="K1462">
            <v>37.590000000000003</v>
          </cell>
          <cell r="L1462">
            <v>88</v>
          </cell>
          <cell r="Z1462" t="str">
            <v>3.10.91</v>
          </cell>
          <cell r="AA1462">
            <v>270</v>
          </cell>
        </row>
        <row r="1463">
          <cell r="B1463">
            <v>26.1</v>
          </cell>
          <cell r="C1463">
            <v>2</v>
          </cell>
          <cell r="K1463">
            <v>37.6</v>
          </cell>
          <cell r="L1463">
            <v>88</v>
          </cell>
          <cell r="Z1463" t="str">
            <v>3.11.02</v>
          </cell>
          <cell r="AA1463">
            <v>270</v>
          </cell>
        </row>
        <row r="1464">
          <cell r="B1464">
            <v>26.11</v>
          </cell>
          <cell r="C1464">
            <v>2</v>
          </cell>
          <cell r="K1464">
            <v>37.61</v>
          </cell>
          <cell r="L1464">
            <v>88</v>
          </cell>
          <cell r="Z1464" t="str">
            <v>3.11.03</v>
          </cell>
          <cell r="AA1464">
            <v>269</v>
          </cell>
        </row>
        <row r="1465">
          <cell r="B1465">
            <v>26.12</v>
          </cell>
          <cell r="C1465">
            <v>2</v>
          </cell>
          <cell r="K1465">
            <v>37.619999999999997</v>
          </cell>
          <cell r="L1465">
            <v>87</v>
          </cell>
          <cell r="Z1465" t="str">
            <v>3.11.15</v>
          </cell>
          <cell r="AA1465">
            <v>269</v>
          </cell>
        </row>
        <row r="1466">
          <cell r="B1466">
            <v>26.13</v>
          </cell>
          <cell r="C1466">
            <v>2</v>
          </cell>
          <cell r="K1466">
            <v>37.630000000000003</v>
          </cell>
          <cell r="L1466">
            <v>87</v>
          </cell>
          <cell r="Z1466" t="str">
            <v>3.11.16</v>
          </cell>
          <cell r="AA1466">
            <v>268</v>
          </cell>
        </row>
        <row r="1467">
          <cell r="B1467">
            <v>26.14</v>
          </cell>
          <cell r="C1467">
            <v>2</v>
          </cell>
          <cell r="K1467">
            <v>37.64</v>
          </cell>
          <cell r="L1467">
            <v>87</v>
          </cell>
          <cell r="Z1467" t="str">
            <v>3.11.27</v>
          </cell>
          <cell r="AA1467">
            <v>268</v>
          </cell>
        </row>
        <row r="1468">
          <cell r="B1468">
            <v>26.15</v>
          </cell>
          <cell r="C1468">
            <v>2</v>
          </cell>
          <cell r="K1468">
            <v>37.65</v>
          </cell>
          <cell r="L1468">
            <v>86</v>
          </cell>
          <cell r="Z1468" t="str">
            <v>3.11.28</v>
          </cell>
          <cell r="AA1468">
            <v>267</v>
          </cell>
        </row>
        <row r="1469">
          <cell r="B1469">
            <v>26.16</v>
          </cell>
          <cell r="C1469">
            <v>2</v>
          </cell>
          <cell r="K1469">
            <v>37.659999999999997</v>
          </cell>
          <cell r="L1469">
            <v>86</v>
          </cell>
          <cell r="Z1469" t="str">
            <v>3.11.39</v>
          </cell>
          <cell r="AA1469">
            <v>267</v>
          </cell>
        </row>
        <row r="1470">
          <cell r="B1470">
            <v>26.17</v>
          </cell>
          <cell r="C1470">
            <v>2</v>
          </cell>
          <cell r="K1470">
            <v>37.67</v>
          </cell>
          <cell r="L1470">
            <v>86</v>
          </cell>
          <cell r="Z1470" t="str">
            <v>3.11.40</v>
          </cell>
          <cell r="AA1470">
            <v>266</v>
          </cell>
        </row>
        <row r="1471">
          <cell r="B1471">
            <v>26.18</v>
          </cell>
          <cell r="C1471">
            <v>2</v>
          </cell>
          <cell r="K1471">
            <v>37.68</v>
          </cell>
          <cell r="L1471">
            <v>85</v>
          </cell>
          <cell r="Z1471" t="str">
            <v>3.11.52</v>
          </cell>
          <cell r="AA1471">
            <v>266</v>
          </cell>
        </row>
        <row r="1472">
          <cell r="B1472">
            <v>26.19</v>
          </cell>
          <cell r="C1472">
            <v>2</v>
          </cell>
          <cell r="K1472">
            <v>37.69</v>
          </cell>
          <cell r="L1472">
            <v>85</v>
          </cell>
          <cell r="Z1472" t="str">
            <v>3.11.53</v>
          </cell>
          <cell r="AA1472">
            <v>265</v>
          </cell>
        </row>
        <row r="1473">
          <cell r="B1473">
            <v>26.2</v>
          </cell>
          <cell r="C1473">
            <v>2</v>
          </cell>
          <cell r="K1473">
            <v>37.700000000000003</v>
          </cell>
          <cell r="L1473">
            <v>85</v>
          </cell>
          <cell r="Z1473" t="str">
            <v>3.11.64</v>
          </cell>
          <cell r="AA1473">
            <v>265</v>
          </cell>
        </row>
        <row r="1474">
          <cell r="B1474">
            <v>26.21</v>
          </cell>
          <cell r="C1474">
            <v>2</v>
          </cell>
          <cell r="K1474">
            <v>37.71</v>
          </cell>
          <cell r="L1474">
            <v>85</v>
          </cell>
          <cell r="Z1474" t="str">
            <v>3.11.65</v>
          </cell>
          <cell r="AA1474">
            <v>264</v>
          </cell>
        </row>
        <row r="1475">
          <cell r="B1475">
            <v>26.22</v>
          </cell>
          <cell r="C1475">
            <v>2</v>
          </cell>
          <cell r="K1475">
            <v>37.72</v>
          </cell>
          <cell r="L1475">
            <v>84</v>
          </cell>
          <cell r="Z1475" t="str">
            <v>3.11.77</v>
          </cell>
          <cell r="AA1475">
            <v>264</v>
          </cell>
        </row>
        <row r="1476">
          <cell r="B1476">
            <v>26.23</v>
          </cell>
          <cell r="C1476">
            <v>2</v>
          </cell>
          <cell r="K1476">
            <v>37.729999999999997</v>
          </cell>
          <cell r="L1476">
            <v>84</v>
          </cell>
          <cell r="Z1476" t="str">
            <v>3.11.78</v>
          </cell>
          <cell r="AA1476">
            <v>263</v>
          </cell>
        </row>
        <row r="1477">
          <cell r="B1477">
            <v>26.24</v>
          </cell>
          <cell r="C1477">
            <v>2</v>
          </cell>
          <cell r="K1477">
            <v>37.74</v>
          </cell>
          <cell r="L1477">
            <v>84</v>
          </cell>
          <cell r="Z1477" t="str">
            <v>3.11.90</v>
          </cell>
          <cell r="AA1477">
            <v>263</v>
          </cell>
        </row>
        <row r="1478">
          <cell r="B1478">
            <v>26.25</v>
          </cell>
          <cell r="C1478">
            <v>2</v>
          </cell>
          <cell r="K1478">
            <v>37.75</v>
          </cell>
          <cell r="L1478">
            <v>83</v>
          </cell>
          <cell r="Z1478" t="str">
            <v>3.11.91</v>
          </cell>
          <cell r="AA1478">
            <v>262</v>
          </cell>
        </row>
        <row r="1479">
          <cell r="B1479">
            <v>26.26</v>
          </cell>
          <cell r="C1479">
            <v>2</v>
          </cell>
          <cell r="K1479">
            <v>37.76</v>
          </cell>
          <cell r="L1479">
            <v>83</v>
          </cell>
          <cell r="Z1479" t="str">
            <v>3.12.02</v>
          </cell>
          <cell r="AA1479">
            <v>262</v>
          </cell>
        </row>
        <row r="1480">
          <cell r="B1480">
            <v>26.27</v>
          </cell>
          <cell r="C1480">
            <v>1</v>
          </cell>
          <cell r="K1480">
            <v>37.770000000000003</v>
          </cell>
          <cell r="L1480">
            <v>83</v>
          </cell>
          <cell r="Z1480" t="str">
            <v>3.12.03</v>
          </cell>
          <cell r="AA1480">
            <v>261</v>
          </cell>
        </row>
        <row r="1481">
          <cell r="B1481">
            <v>26.28</v>
          </cell>
          <cell r="C1481">
            <v>1</v>
          </cell>
          <cell r="K1481">
            <v>37.78</v>
          </cell>
          <cell r="L1481">
            <v>82</v>
          </cell>
          <cell r="Z1481" t="str">
            <v>3.12.15</v>
          </cell>
          <cell r="AA1481">
            <v>261</v>
          </cell>
        </row>
        <row r="1482">
          <cell r="B1482">
            <v>26.29</v>
          </cell>
          <cell r="C1482">
            <v>1</v>
          </cell>
          <cell r="K1482">
            <v>37.79</v>
          </cell>
          <cell r="L1482">
            <v>82</v>
          </cell>
          <cell r="Z1482" t="str">
            <v>3.12.16</v>
          </cell>
          <cell r="AA1482">
            <v>260</v>
          </cell>
        </row>
        <row r="1483">
          <cell r="B1483">
            <v>26.3</v>
          </cell>
          <cell r="C1483">
            <v>1</v>
          </cell>
          <cell r="K1483">
            <v>37.799999999999997</v>
          </cell>
          <cell r="L1483">
            <v>82</v>
          </cell>
          <cell r="Z1483" t="str">
            <v>3.12.27</v>
          </cell>
          <cell r="AA1483">
            <v>260</v>
          </cell>
        </row>
        <row r="1484">
          <cell r="B1484">
            <v>26.31</v>
          </cell>
          <cell r="C1484">
            <v>1</v>
          </cell>
          <cell r="K1484">
            <v>37.81</v>
          </cell>
          <cell r="L1484">
            <v>81</v>
          </cell>
          <cell r="Z1484" t="str">
            <v>3.12.28</v>
          </cell>
          <cell r="AA1484">
            <v>259</v>
          </cell>
        </row>
        <row r="1485">
          <cell r="B1485">
            <v>26.32</v>
          </cell>
          <cell r="C1485">
            <v>1</v>
          </cell>
          <cell r="K1485">
            <v>37.82</v>
          </cell>
          <cell r="L1485">
            <v>81</v>
          </cell>
          <cell r="Z1485" t="str">
            <v>3.12.40</v>
          </cell>
          <cell r="AA1485">
            <v>259</v>
          </cell>
        </row>
        <row r="1486">
          <cell r="B1486">
            <v>26.33</v>
          </cell>
          <cell r="C1486">
            <v>1</v>
          </cell>
          <cell r="K1486">
            <v>37.83</v>
          </cell>
          <cell r="L1486">
            <v>81</v>
          </cell>
          <cell r="Z1486" t="str">
            <v>3.12.41</v>
          </cell>
          <cell r="AA1486">
            <v>258</v>
          </cell>
        </row>
        <row r="1487">
          <cell r="B1487">
            <v>26.34</v>
          </cell>
          <cell r="C1487">
            <v>1</v>
          </cell>
          <cell r="K1487">
            <v>37.840000000000003</v>
          </cell>
          <cell r="L1487">
            <v>80</v>
          </cell>
          <cell r="Z1487" t="str">
            <v>3.12.53</v>
          </cell>
          <cell r="AA1487">
            <v>258</v>
          </cell>
        </row>
        <row r="1488">
          <cell r="B1488">
            <v>26.35</v>
          </cell>
          <cell r="C1488">
            <v>1</v>
          </cell>
          <cell r="K1488">
            <v>37.85</v>
          </cell>
          <cell r="L1488">
            <v>80</v>
          </cell>
          <cell r="Z1488" t="str">
            <v>3.12.54</v>
          </cell>
          <cell r="AA1488">
            <v>257</v>
          </cell>
        </row>
        <row r="1489">
          <cell r="B1489">
            <v>26.36</v>
          </cell>
          <cell r="C1489">
            <v>1</v>
          </cell>
          <cell r="K1489">
            <v>37.86</v>
          </cell>
          <cell r="L1489">
            <v>80</v>
          </cell>
          <cell r="Z1489" t="str">
            <v>3.12.65</v>
          </cell>
          <cell r="AA1489">
            <v>257</v>
          </cell>
        </row>
        <row r="1490">
          <cell r="B1490">
            <v>26.37</v>
          </cell>
          <cell r="C1490">
            <v>1</v>
          </cell>
          <cell r="K1490">
            <v>37.869999999999997</v>
          </cell>
          <cell r="L1490">
            <v>79</v>
          </cell>
          <cell r="Z1490" t="str">
            <v>3.12.66</v>
          </cell>
          <cell r="AA1490">
            <v>256</v>
          </cell>
        </row>
        <row r="1491">
          <cell r="B1491">
            <v>26.38</v>
          </cell>
          <cell r="C1491">
            <v>1</v>
          </cell>
          <cell r="K1491">
            <v>37.880000000000003</v>
          </cell>
          <cell r="L1491">
            <v>79</v>
          </cell>
          <cell r="Z1491" t="str">
            <v>3.12.78</v>
          </cell>
          <cell r="AA1491">
            <v>256</v>
          </cell>
        </row>
        <row r="1492">
          <cell r="B1492">
            <v>26.39</v>
          </cell>
          <cell r="C1492">
            <v>1</v>
          </cell>
          <cell r="K1492">
            <v>37.89</v>
          </cell>
          <cell r="L1492">
            <v>79</v>
          </cell>
          <cell r="Z1492" t="str">
            <v>3.12.79</v>
          </cell>
          <cell r="AA1492">
            <v>255</v>
          </cell>
        </row>
        <row r="1493">
          <cell r="B1493">
            <v>26.4</v>
          </cell>
          <cell r="C1493">
            <v>1</v>
          </cell>
          <cell r="K1493">
            <v>37.9</v>
          </cell>
          <cell r="L1493">
            <v>79</v>
          </cell>
          <cell r="Z1493" t="str">
            <v>3.12.91</v>
          </cell>
          <cell r="AA1493">
            <v>255</v>
          </cell>
        </row>
        <row r="1494">
          <cell r="B1494">
            <v>26.41</v>
          </cell>
          <cell r="C1494">
            <v>0</v>
          </cell>
          <cell r="K1494">
            <v>37.909999999999997</v>
          </cell>
          <cell r="L1494">
            <v>78</v>
          </cell>
          <cell r="Z1494" t="str">
            <v>3.12.92</v>
          </cell>
          <cell r="AA1494">
            <v>254</v>
          </cell>
        </row>
        <row r="1495">
          <cell r="K1495">
            <v>37.92</v>
          </cell>
          <cell r="L1495">
            <v>78</v>
          </cell>
          <cell r="Z1495" t="str">
            <v>3.13.03</v>
          </cell>
          <cell r="AA1495">
            <v>254</v>
          </cell>
        </row>
        <row r="1496">
          <cell r="K1496">
            <v>37.93</v>
          </cell>
          <cell r="L1496">
            <v>78</v>
          </cell>
          <cell r="Z1496" t="str">
            <v>3.13.04</v>
          </cell>
          <cell r="AA1496">
            <v>253</v>
          </cell>
        </row>
        <row r="1497">
          <cell r="K1497">
            <v>37.94</v>
          </cell>
          <cell r="L1497">
            <v>77</v>
          </cell>
          <cell r="Z1497" t="str">
            <v>3.13.16</v>
          </cell>
          <cell r="AA1497">
            <v>253</v>
          </cell>
        </row>
        <row r="1498">
          <cell r="K1498">
            <v>37.950000000000003</v>
          </cell>
          <cell r="L1498">
            <v>77</v>
          </cell>
          <cell r="Z1498" t="str">
            <v>3.13.17</v>
          </cell>
          <cell r="AA1498">
            <v>252</v>
          </cell>
        </row>
        <row r="1499">
          <cell r="K1499">
            <v>37.96</v>
          </cell>
          <cell r="L1499">
            <v>77</v>
          </cell>
          <cell r="Z1499" t="str">
            <v>3.13.29</v>
          </cell>
          <cell r="AA1499">
            <v>252</v>
          </cell>
        </row>
        <row r="1500">
          <cell r="K1500">
            <v>37.97</v>
          </cell>
          <cell r="L1500">
            <v>76</v>
          </cell>
          <cell r="Z1500" t="str">
            <v>3.13.30</v>
          </cell>
          <cell r="AA1500">
            <v>251</v>
          </cell>
        </row>
        <row r="1501">
          <cell r="K1501">
            <v>37.979999999999997</v>
          </cell>
          <cell r="L1501">
            <v>76</v>
          </cell>
          <cell r="Z1501" t="str">
            <v>3.13.42</v>
          </cell>
          <cell r="AA1501">
            <v>251</v>
          </cell>
        </row>
        <row r="1502">
          <cell r="K1502">
            <v>37.99</v>
          </cell>
          <cell r="L1502">
            <v>76</v>
          </cell>
          <cell r="Z1502" t="str">
            <v>3.13.43</v>
          </cell>
          <cell r="AA1502">
            <v>250</v>
          </cell>
        </row>
        <row r="1503">
          <cell r="K1503">
            <v>38</v>
          </cell>
          <cell r="L1503">
            <v>75</v>
          </cell>
          <cell r="Z1503" t="str">
            <v>3.13.55</v>
          </cell>
          <cell r="AA1503">
            <v>250</v>
          </cell>
        </row>
        <row r="1504">
          <cell r="K1504">
            <v>38.01</v>
          </cell>
          <cell r="L1504">
            <v>75</v>
          </cell>
          <cell r="Z1504" t="str">
            <v>3.13.56</v>
          </cell>
          <cell r="AA1504">
            <v>249</v>
          </cell>
        </row>
        <row r="1505">
          <cell r="K1505">
            <v>38.020000000000003</v>
          </cell>
          <cell r="L1505">
            <v>75</v>
          </cell>
          <cell r="Z1505" t="str">
            <v>3.13.68</v>
          </cell>
          <cell r="AA1505">
            <v>249</v>
          </cell>
        </row>
        <row r="1506">
          <cell r="K1506">
            <v>38.03</v>
          </cell>
          <cell r="L1506">
            <v>75</v>
          </cell>
          <cell r="Z1506" t="str">
            <v>3.13.69</v>
          </cell>
          <cell r="AA1506">
            <v>248</v>
          </cell>
        </row>
        <row r="1507">
          <cell r="K1507">
            <v>38.04</v>
          </cell>
          <cell r="L1507">
            <v>74</v>
          </cell>
          <cell r="Z1507" t="str">
            <v>3.13.81</v>
          </cell>
          <cell r="AA1507">
            <v>248</v>
          </cell>
        </row>
        <row r="1508">
          <cell r="K1508">
            <v>38.049999999999997</v>
          </cell>
          <cell r="L1508">
            <v>74</v>
          </cell>
          <cell r="Z1508" t="str">
            <v>3.13.82</v>
          </cell>
          <cell r="AA1508">
            <v>247</v>
          </cell>
        </row>
        <row r="1509">
          <cell r="K1509">
            <v>38.06</v>
          </cell>
          <cell r="L1509">
            <v>74</v>
          </cell>
          <cell r="Z1509" t="str">
            <v>3.13.93</v>
          </cell>
          <cell r="AA1509">
            <v>247</v>
          </cell>
        </row>
        <row r="1510">
          <cell r="K1510">
            <v>38.07</v>
          </cell>
          <cell r="L1510">
            <v>73</v>
          </cell>
          <cell r="Z1510" t="str">
            <v>3.13.94</v>
          </cell>
          <cell r="AA1510">
            <v>246</v>
          </cell>
        </row>
        <row r="1511">
          <cell r="K1511">
            <v>38.08</v>
          </cell>
          <cell r="L1511">
            <v>73</v>
          </cell>
          <cell r="Z1511" t="str">
            <v>3.14.06</v>
          </cell>
          <cell r="AA1511">
            <v>246</v>
          </cell>
        </row>
        <row r="1512">
          <cell r="K1512">
            <v>38.090000000000003</v>
          </cell>
          <cell r="L1512">
            <v>73</v>
          </cell>
          <cell r="Z1512" t="str">
            <v>3.14.07</v>
          </cell>
          <cell r="AA1512">
            <v>245</v>
          </cell>
        </row>
        <row r="1513">
          <cell r="K1513">
            <v>38.1</v>
          </cell>
          <cell r="L1513">
            <v>72</v>
          </cell>
          <cell r="Z1513" t="str">
            <v>3.14.19</v>
          </cell>
          <cell r="AA1513">
            <v>245</v>
          </cell>
        </row>
        <row r="1514">
          <cell r="K1514">
            <v>38.11</v>
          </cell>
          <cell r="L1514">
            <v>72</v>
          </cell>
          <cell r="Z1514" t="str">
            <v>3.14.20</v>
          </cell>
          <cell r="AA1514">
            <v>244</v>
          </cell>
        </row>
        <row r="1515">
          <cell r="K1515">
            <v>38.119999999999997</v>
          </cell>
          <cell r="L1515">
            <v>72</v>
          </cell>
          <cell r="Z1515" t="str">
            <v>3.14.32</v>
          </cell>
          <cell r="AA1515">
            <v>244</v>
          </cell>
        </row>
        <row r="1516">
          <cell r="K1516">
            <v>38.130000000000003</v>
          </cell>
          <cell r="L1516">
            <v>72</v>
          </cell>
          <cell r="Z1516" t="str">
            <v>3.14.33</v>
          </cell>
          <cell r="AA1516">
            <v>243</v>
          </cell>
        </row>
        <row r="1517">
          <cell r="K1517">
            <v>38.14</v>
          </cell>
          <cell r="L1517">
            <v>71</v>
          </cell>
          <cell r="Z1517" t="str">
            <v>3.14.45</v>
          </cell>
          <cell r="AA1517">
            <v>243</v>
          </cell>
        </row>
        <row r="1518">
          <cell r="K1518">
            <v>38.15</v>
          </cell>
          <cell r="L1518">
            <v>71</v>
          </cell>
          <cell r="Z1518" t="str">
            <v>3.14.46</v>
          </cell>
          <cell r="AA1518">
            <v>242</v>
          </cell>
        </row>
        <row r="1519">
          <cell r="K1519">
            <v>38.159999999999997</v>
          </cell>
          <cell r="L1519">
            <v>71</v>
          </cell>
          <cell r="Z1519" t="str">
            <v>3.14.58</v>
          </cell>
          <cell r="AA1519">
            <v>242</v>
          </cell>
        </row>
        <row r="1520">
          <cell r="K1520">
            <v>38.17</v>
          </cell>
          <cell r="L1520">
            <v>70</v>
          </cell>
          <cell r="Z1520" t="str">
            <v>3.14.59</v>
          </cell>
          <cell r="AA1520">
            <v>241</v>
          </cell>
        </row>
        <row r="1521">
          <cell r="K1521">
            <v>38.18</v>
          </cell>
          <cell r="L1521">
            <v>70</v>
          </cell>
          <cell r="Z1521" t="str">
            <v>3.14.71</v>
          </cell>
          <cell r="AA1521">
            <v>241</v>
          </cell>
        </row>
        <row r="1522">
          <cell r="K1522">
            <v>38.19</v>
          </cell>
          <cell r="L1522">
            <v>70</v>
          </cell>
          <cell r="Z1522" t="str">
            <v>3.14.72</v>
          </cell>
          <cell r="AA1522">
            <v>240</v>
          </cell>
        </row>
        <row r="1523">
          <cell r="K1523">
            <v>38.200000000000003</v>
          </cell>
          <cell r="L1523">
            <v>69</v>
          </cell>
          <cell r="Z1523" t="str">
            <v>3.14.85</v>
          </cell>
          <cell r="AA1523">
            <v>240</v>
          </cell>
        </row>
        <row r="1524">
          <cell r="K1524">
            <v>38.21</v>
          </cell>
          <cell r="L1524">
            <v>69</v>
          </cell>
          <cell r="Z1524" t="str">
            <v>3.14.86</v>
          </cell>
          <cell r="AA1524">
            <v>239</v>
          </cell>
        </row>
        <row r="1525">
          <cell r="K1525">
            <v>38.22</v>
          </cell>
          <cell r="L1525">
            <v>69</v>
          </cell>
          <cell r="Z1525" t="str">
            <v>3.14.98</v>
          </cell>
          <cell r="AA1525">
            <v>239</v>
          </cell>
        </row>
        <row r="1526">
          <cell r="K1526">
            <v>38.229999999999997</v>
          </cell>
          <cell r="L1526">
            <v>69</v>
          </cell>
          <cell r="Z1526" t="str">
            <v>3.14.99</v>
          </cell>
          <cell r="AA1526">
            <v>238</v>
          </cell>
        </row>
        <row r="1527">
          <cell r="K1527">
            <v>38.24</v>
          </cell>
          <cell r="L1527">
            <v>68</v>
          </cell>
          <cell r="Z1527" t="str">
            <v>3.15.11</v>
          </cell>
          <cell r="AA1527">
            <v>238</v>
          </cell>
        </row>
        <row r="1528">
          <cell r="K1528">
            <v>38.25</v>
          </cell>
          <cell r="L1528">
            <v>68</v>
          </cell>
          <cell r="Z1528" t="str">
            <v>3.15.12</v>
          </cell>
          <cell r="AA1528">
            <v>237</v>
          </cell>
        </row>
        <row r="1529">
          <cell r="K1529">
            <v>38.26</v>
          </cell>
          <cell r="L1529">
            <v>68</v>
          </cell>
          <cell r="Z1529" t="str">
            <v>3.15.24</v>
          </cell>
          <cell r="AA1529">
            <v>237</v>
          </cell>
        </row>
        <row r="1530">
          <cell r="K1530">
            <v>38.270000000000003</v>
          </cell>
          <cell r="L1530">
            <v>67</v>
          </cell>
          <cell r="Z1530" t="str">
            <v>3.15.25</v>
          </cell>
          <cell r="AA1530">
            <v>236</v>
          </cell>
        </row>
        <row r="1531">
          <cell r="K1531">
            <v>38.28</v>
          </cell>
          <cell r="L1531">
            <v>67</v>
          </cell>
          <cell r="Z1531" t="str">
            <v>3.15.37</v>
          </cell>
          <cell r="AA1531">
            <v>236</v>
          </cell>
        </row>
        <row r="1532">
          <cell r="K1532">
            <v>38.29</v>
          </cell>
          <cell r="L1532">
            <v>67</v>
          </cell>
          <cell r="Z1532" t="str">
            <v>3.15.38</v>
          </cell>
          <cell r="AA1532">
            <v>235</v>
          </cell>
        </row>
        <row r="1533">
          <cell r="K1533">
            <v>38.299999999999997</v>
          </cell>
          <cell r="L1533">
            <v>67</v>
          </cell>
          <cell r="Z1533" t="str">
            <v>3.15.50</v>
          </cell>
          <cell r="AA1533">
            <v>235</v>
          </cell>
        </row>
        <row r="1534">
          <cell r="K1534">
            <v>38.31</v>
          </cell>
          <cell r="L1534">
            <v>66</v>
          </cell>
          <cell r="Z1534" t="str">
            <v>3.15.51</v>
          </cell>
          <cell r="AA1534">
            <v>234</v>
          </cell>
        </row>
        <row r="1535">
          <cell r="K1535">
            <v>38.32</v>
          </cell>
          <cell r="L1535">
            <v>66</v>
          </cell>
          <cell r="Z1535" t="str">
            <v>3.15.64</v>
          </cell>
          <cell r="AA1535">
            <v>234</v>
          </cell>
        </row>
        <row r="1536">
          <cell r="K1536">
            <v>38.33</v>
          </cell>
          <cell r="L1536">
            <v>66</v>
          </cell>
          <cell r="Z1536" t="str">
            <v>3.15.65</v>
          </cell>
          <cell r="AA1536">
            <v>233</v>
          </cell>
        </row>
        <row r="1537">
          <cell r="K1537">
            <v>38.340000000000003</v>
          </cell>
          <cell r="L1537">
            <v>65</v>
          </cell>
          <cell r="Z1537" t="str">
            <v>3.15.77</v>
          </cell>
          <cell r="AA1537">
            <v>233</v>
          </cell>
        </row>
        <row r="1538">
          <cell r="K1538">
            <v>38.35</v>
          </cell>
          <cell r="L1538">
            <v>65</v>
          </cell>
          <cell r="Z1538" t="str">
            <v>3.15.78</v>
          </cell>
          <cell r="AA1538">
            <v>232</v>
          </cell>
        </row>
        <row r="1539">
          <cell r="K1539">
            <v>38.36</v>
          </cell>
          <cell r="L1539">
            <v>65</v>
          </cell>
          <cell r="Z1539" t="str">
            <v>3.15.90</v>
          </cell>
          <cell r="AA1539">
            <v>232</v>
          </cell>
        </row>
        <row r="1540">
          <cell r="K1540">
            <v>38.369999999999997</v>
          </cell>
          <cell r="L1540">
            <v>65</v>
          </cell>
          <cell r="Z1540" t="str">
            <v>3.15.91</v>
          </cell>
          <cell r="AA1540">
            <v>231</v>
          </cell>
        </row>
        <row r="1541">
          <cell r="K1541">
            <v>38.380000000000003</v>
          </cell>
          <cell r="L1541">
            <v>64</v>
          </cell>
          <cell r="Z1541" t="str">
            <v>3.16.04</v>
          </cell>
          <cell r="AA1541">
            <v>231</v>
          </cell>
        </row>
        <row r="1542">
          <cell r="K1542">
            <v>38.39</v>
          </cell>
          <cell r="L1542">
            <v>64</v>
          </cell>
          <cell r="Z1542" t="str">
            <v>3.16.05</v>
          </cell>
          <cell r="AA1542">
            <v>230</v>
          </cell>
        </row>
        <row r="1543">
          <cell r="K1543">
            <v>38.4</v>
          </cell>
          <cell r="L1543">
            <v>64</v>
          </cell>
          <cell r="Z1543" t="str">
            <v>3.16.17</v>
          </cell>
          <cell r="AA1543">
            <v>230</v>
          </cell>
        </row>
        <row r="1544">
          <cell r="K1544">
            <v>38.409999999999997</v>
          </cell>
          <cell r="L1544">
            <v>63</v>
          </cell>
          <cell r="Z1544" t="str">
            <v>3.16.18</v>
          </cell>
          <cell r="AA1544">
            <v>229</v>
          </cell>
        </row>
        <row r="1545">
          <cell r="K1545">
            <v>38.42</v>
          </cell>
          <cell r="L1545">
            <v>63</v>
          </cell>
          <cell r="Z1545" t="str">
            <v>3.16.30</v>
          </cell>
          <cell r="AA1545">
            <v>229</v>
          </cell>
        </row>
        <row r="1546">
          <cell r="K1546">
            <v>38.43</v>
          </cell>
          <cell r="L1546">
            <v>63</v>
          </cell>
          <cell r="Z1546" t="str">
            <v>3.16.31</v>
          </cell>
          <cell r="AA1546">
            <v>228</v>
          </cell>
        </row>
        <row r="1547">
          <cell r="K1547">
            <v>38.44</v>
          </cell>
          <cell r="L1547">
            <v>63</v>
          </cell>
          <cell r="Z1547" t="str">
            <v>3.16.44</v>
          </cell>
          <cell r="AA1547">
            <v>228</v>
          </cell>
        </row>
        <row r="1548">
          <cell r="K1548">
            <v>38.450000000000003</v>
          </cell>
          <cell r="L1548">
            <v>62</v>
          </cell>
          <cell r="Z1548" t="str">
            <v>3.16.45</v>
          </cell>
          <cell r="AA1548">
            <v>227</v>
          </cell>
        </row>
        <row r="1549">
          <cell r="K1549">
            <v>38.46</v>
          </cell>
          <cell r="L1549">
            <v>62</v>
          </cell>
          <cell r="Z1549" t="str">
            <v>3.16.57</v>
          </cell>
          <cell r="AA1549">
            <v>227</v>
          </cell>
        </row>
        <row r="1550">
          <cell r="K1550">
            <v>38.47</v>
          </cell>
          <cell r="L1550">
            <v>62</v>
          </cell>
          <cell r="Z1550" t="str">
            <v>3.16.58</v>
          </cell>
          <cell r="AA1550">
            <v>226</v>
          </cell>
        </row>
        <row r="1551">
          <cell r="K1551">
            <v>38.479999999999997</v>
          </cell>
          <cell r="L1551">
            <v>61</v>
          </cell>
          <cell r="Z1551" t="str">
            <v>3.16.71</v>
          </cell>
          <cell r="AA1551">
            <v>226</v>
          </cell>
        </row>
        <row r="1552">
          <cell r="K1552">
            <v>38.49</v>
          </cell>
          <cell r="L1552">
            <v>61</v>
          </cell>
          <cell r="Z1552" t="str">
            <v>3.16.72</v>
          </cell>
          <cell r="AA1552">
            <v>225</v>
          </cell>
        </row>
        <row r="1553">
          <cell r="K1553">
            <v>38.5</v>
          </cell>
          <cell r="L1553">
            <v>61</v>
          </cell>
          <cell r="Z1553" t="str">
            <v>3.16.84</v>
          </cell>
          <cell r="AA1553">
            <v>225</v>
          </cell>
        </row>
        <row r="1554">
          <cell r="K1554">
            <v>38.51</v>
          </cell>
          <cell r="L1554">
            <v>61</v>
          </cell>
          <cell r="Z1554" t="str">
            <v>3.16.85</v>
          </cell>
          <cell r="AA1554">
            <v>224</v>
          </cell>
        </row>
        <row r="1555">
          <cell r="K1555">
            <v>38.520000000000003</v>
          </cell>
          <cell r="L1555">
            <v>60</v>
          </cell>
          <cell r="Z1555" t="str">
            <v>3.16.98</v>
          </cell>
          <cell r="AA1555">
            <v>224</v>
          </cell>
        </row>
        <row r="1556">
          <cell r="K1556">
            <v>38.53</v>
          </cell>
          <cell r="L1556">
            <v>60</v>
          </cell>
          <cell r="Z1556" t="str">
            <v>3.16.99</v>
          </cell>
          <cell r="AA1556">
            <v>223</v>
          </cell>
        </row>
        <row r="1557">
          <cell r="K1557">
            <v>38.54</v>
          </cell>
          <cell r="L1557">
            <v>60</v>
          </cell>
          <cell r="Z1557" t="str">
            <v>3.17.11</v>
          </cell>
          <cell r="AA1557">
            <v>223</v>
          </cell>
        </row>
        <row r="1558">
          <cell r="K1558">
            <v>38.549999999999997</v>
          </cell>
          <cell r="L1558">
            <v>59</v>
          </cell>
          <cell r="Z1558" t="str">
            <v>3.17.12</v>
          </cell>
          <cell r="AA1558">
            <v>222</v>
          </cell>
        </row>
        <row r="1559">
          <cell r="K1559">
            <v>38.56</v>
          </cell>
          <cell r="L1559">
            <v>59</v>
          </cell>
          <cell r="Z1559" t="str">
            <v>3.17.25</v>
          </cell>
          <cell r="AA1559">
            <v>222</v>
          </cell>
        </row>
        <row r="1560">
          <cell r="K1560">
            <v>38.57</v>
          </cell>
          <cell r="L1560">
            <v>59</v>
          </cell>
          <cell r="Z1560" t="str">
            <v>3.17.26</v>
          </cell>
          <cell r="AA1560">
            <v>221</v>
          </cell>
        </row>
        <row r="1561">
          <cell r="K1561">
            <v>38.58</v>
          </cell>
          <cell r="L1561">
            <v>59</v>
          </cell>
          <cell r="Z1561" t="str">
            <v>3.17.38</v>
          </cell>
          <cell r="AA1561">
            <v>221</v>
          </cell>
        </row>
        <row r="1562">
          <cell r="K1562">
            <v>38.590000000000003</v>
          </cell>
          <cell r="L1562">
            <v>58</v>
          </cell>
          <cell r="Z1562" t="str">
            <v>3.17.39</v>
          </cell>
          <cell r="AA1562">
            <v>220</v>
          </cell>
        </row>
        <row r="1563">
          <cell r="K1563">
            <v>38.6</v>
          </cell>
          <cell r="L1563">
            <v>58</v>
          </cell>
          <cell r="Z1563" t="str">
            <v>3.17.52</v>
          </cell>
          <cell r="AA1563">
            <v>220</v>
          </cell>
        </row>
        <row r="1564">
          <cell r="K1564">
            <v>38.61</v>
          </cell>
          <cell r="L1564">
            <v>58</v>
          </cell>
          <cell r="Z1564" t="str">
            <v>3.17.53</v>
          </cell>
          <cell r="AA1564">
            <v>219</v>
          </cell>
        </row>
        <row r="1565">
          <cell r="K1565">
            <v>38.619999999999997</v>
          </cell>
          <cell r="L1565">
            <v>58</v>
          </cell>
          <cell r="Z1565" t="str">
            <v>3.17.66</v>
          </cell>
          <cell r="AA1565">
            <v>219</v>
          </cell>
        </row>
        <row r="1566">
          <cell r="K1566">
            <v>38.630000000000003</v>
          </cell>
          <cell r="L1566">
            <v>57</v>
          </cell>
          <cell r="Z1566" t="str">
            <v>3.17.67</v>
          </cell>
          <cell r="AA1566">
            <v>218</v>
          </cell>
        </row>
        <row r="1567">
          <cell r="K1567">
            <v>38.64</v>
          </cell>
          <cell r="L1567">
            <v>57</v>
          </cell>
          <cell r="Z1567" t="str">
            <v>3.17.79</v>
          </cell>
          <cell r="AA1567">
            <v>218</v>
          </cell>
        </row>
        <row r="1568">
          <cell r="K1568">
            <v>38.65</v>
          </cell>
          <cell r="L1568">
            <v>57</v>
          </cell>
          <cell r="Z1568" t="str">
            <v>3.17.80</v>
          </cell>
          <cell r="AA1568">
            <v>217</v>
          </cell>
        </row>
        <row r="1569">
          <cell r="K1569">
            <v>38.659999999999997</v>
          </cell>
          <cell r="L1569">
            <v>56</v>
          </cell>
          <cell r="Z1569" t="str">
            <v>3.17.93</v>
          </cell>
          <cell r="AA1569">
            <v>217</v>
          </cell>
        </row>
        <row r="1570">
          <cell r="K1570">
            <v>38.67</v>
          </cell>
          <cell r="L1570">
            <v>56</v>
          </cell>
          <cell r="Z1570" t="str">
            <v>3.17.94</v>
          </cell>
          <cell r="AA1570">
            <v>216</v>
          </cell>
        </row>
        <row r="1571">
          <cell r="K1571">
            <v>38.68</v>
          </cell>
          <cell r="L1571">
            <v>56</v>
          </cell>
          <cell r="Z1571" t="str">
            <v>3.18.07</v>
          </cell>
          <cell r="AA1571">
            <v>216</v>
          </cell>
        </row>
        <row r="1572">
          <cell r="K1572">
            <v>38.69</v>
          </cell>
          <cell r="L1572">
            <v>56</v>
          </cell>
          <cell r="Z1572" t="str">
            <v>3.18.08</v>
          </cell>
          <cell r="AA1572">
            <v>215</v>
          </cell>
        </row>
        <row r="1573">
          <cell r="K1573">
            <v>38.700000000000003</v>
          </cell>
          <cell r="L1573">
            <v>55</v>
          </cell>
          <cell r="Z1573" t="str">
            <v>3.18.21</v>
          </cell>
          <cell r="AA1573">
            <v>215</v>
          </cell>
        </row>
        <row r="1574">
          <cell r="K1574">
            <v>38.71</v>
          </cell>
          <cell r="L1574">
            <v>55</v>
          </cell>
          <cell r="Z1574" t="str">
            <v>3.18.22</v>
          </cell>
          <cell r="AA1574">
            <v>214</v>
          </cell>
        </row>
        <row r="1575">
          <cell r="K1575">
            <v>38.72</v>
          </cell>
          <cell r="L1575">
            <v>55</v>
          </cell>
          <cell r="Z1575" t="str">
            <v>3.18.35</v>
          </cell>
          <cell r="AA1575">
            <v>214</v>
          </cell>
        </row>
        <row r="1576">
          <cell r="K1576">
            <v>38.729999999999997</v>
          </cell>
          <cell r="L1576">
            <v>55</v>
          </cell>
          <cell r="Z1576" t="str">
            <v>3.18.36</v>
          </cell>
          <cell r="AA1576">
            <v>213</v>
          </cell>
        </row>
        <row r="1577">
          <cell r="K1577">
            <v>38.74</v>
          </cell>
          <cell r="L1577">
            <v>54</v>
          </cell>
          <cell r="Z1577" t="str">
            <v>3.18.48</v>
          </cell>
          <cell r="AA1577">
            <v>213</v>
          </cell>
        </row>
        <row r="1578">
          <cell r="K1578">
            <v>38.75</v>
          </cell>
          <cell r="L1578">
            <v>54</v>
          </cell>
          <cell r="Z1578" t="str">
            <v>3.18.49</v>
          </cell>
          <cell r="AA1578">
            <v>212</v>
          </cell>
        </row>
        <row r="1579">
          <cell r="K1579">
            <v>38.76</v>
          </cell>
          <cell r="L1579">
            <v>54</v>
          </cell>
          <cell r="Z1579" t="str">
            <v>3.18.62</v>
          </cell>
          <cell r="AA1579">
            <v>212</v>
          </cell>
        </row>
        <row r="1580">
          <cell r="K1580">
            <v>38.770000000000003</v>
          </cell>
          <cell r="L1580">
            <v>54</v>
          </cell>
          <cell r="Z1580" t="str">
            <v>3.18.63</v>
          </cell>
          <cell r="AA1580">
            <v>211</v>
          </cell>
        </row>
        <row r="1581">
          <cell r="K1581">
            <v>38.78</v>
          </cell>
          <cell r="L1581">
            <v>53</v>
          </cell>
          <cell r="Z1581" t="str">
            <v>3.18.76</v>
          </cell>
          <cell r="AA1581">
            <v>211</v>
          </cell>
        </row>
        <row r="1582">
          <cell r="K1582">
            <v>38.79</v>
          </cell>
          <cell r="L1582">
            <v>53</v>
          </cell>
          <cell r="Z1582" t="str">
            <v>3.18.77</v>
          </cell>
          <cell r="AA1582">
            <v>210</v>
          </cell>
        </row>
        <row r="1583">
          <cell r="K1583">
            <v>38.799999999999997</v>
          </cell>
          <cell r="L1583">
            <v>53</v>
          </cell>
          <cell r="Z1583" t="str">
            <v>3.18.90</v>
          </cell>
          <cell r="AA1583">
            <v>210</v>
          </cell>
        </row>
        <row r="1584">
          <cell r="K1584">
            <v>38.81</v>
          </cell>
          <cell r="L1584">
            <v>53</v>
          </cell>
          <cell r="Z1584" t="str">
            <v>3.18.91</v>
          </cell>
          <cell r="AA1584">
            <v>209</v>
          </cell>
        </row>
        <row r="1585">
          <cell r="K1585">
            <v>38.82</v>
          </cell>
          <cell r="L1585">
            <v>52</v>
          </cell>
          <cell r="Z1585" t="str">
            <v>3.19.04</v>
          </cell>
          <cell r="AA1585">
            <v>209</v>
          </cell>
        </row>
        <row r="1586">
          <cell r="K1586">
            <v>38.83</v>
          </cell>
          <cell r="L1586">
            <v>52</v>
          </cell>
          <cell r="Z1586" t="str">
            <v>3.19.05</v>
          </cell>
          <cell r="AA1586">
            <v>208</v>
          </cell>
        </row>
        <row r="1587">
          <cell r="K1587">
            <v>38.840000000000003</v>
          </cell>
          <cell r="L1587">
            <v>52</v>
          </cell>
          <cell r="Z1587" t="str">
            <v>3.19.18</v>
          </cell>
          <cell r="AA1587">
            <v>208</v>
          </cell>
        </row>
        <row r="1588">
          <cell r="K1588">
            <v>38.85</v>
          </cell>
          <cell r="L1588">
            <v>51</v>
          </cell>
          <cell r="Z1588" t="str">
            <v>3.19.19</v>
          </cell>
          <cell r="AA1588">
            <v>207</v>
          </cell>
        </row>
        <row r="1589">
          <cell r="K1589">
            <v>38.86</v>
          </cell>
          <cell r="L1589">
            <v>51</v>
          </cell>
          <cell r="Z1589" t="str">
            <v>3.19.32</v>
          </cell>
          <cell r="AA1589">
            <v>207</v>
          </cell>
        </row>
        <row r="1590">
          <cell r="K1590">
            <v>38.869999999999997</v>
          </cell>
          <cell r="L1590">
            <v>51</v>
          </cell>
          <cell r="Z1590" t="str">
            <v>3.19.33</v>
          </cell>
          <cell r="AA1590">
            <v>206</v>
          </cell>
        </row>
        <row r="1591">
          <cell r="K1591">
            <v>38.880000000000003</v>
          </cell>
          <cell r="L1591">
            <v>51</v>
          </cell>
          <cell r="Z1591" t="str">
            <v>3.19.46</v>
          </cell>
          <cell r="AA1591">
            <v>206</v>
          </cell>
        </row>
        <row r="1592">
          <cell r="K1592">
            <v>38.89</v>
          </cell>
          <cell r="L1592">
            <v>50</v>
          </cell>
          <cell r="Z1592" t="str">
            <v>3.19.47</v>
          </cell>
          <cell r="AA1592">
            <v>205</v>
          </cell>
        </row>
        <row r="1593">
          <cell r="K1593">
            <v>38.9</v>
          </cell>
          <cell r="L1593">
            <v>50</v>
          </cell>
          <cell r="Z1593" t="str">
            <v>3.19.60</v>
          </cell>
          <cell r="AA1593">
            <v>205</v>
          </cell>
        </row>
        <row r="1594">
          <cell r="K1594">
            <v>38.909999999999997</v>
          </cell>
          <cell r="L1594">
            <v>50</v>
          </cell>
          <cell r="Z1594" t="str">
            <v>3.19.61</v>
          </cell>
          <cell r="AA1594">
            <v>204</v>
          </cell>
        </row>
        <row r="1595">
          <cell r="K1595">
            <v>38.92</v>
          </cell>
          <cell r="L1595">
            <v>50</v>
          </cell>
          <cell r="Z1595" t="str">
            <v>3.19.74</v>
          </cell>
          <cell r="AA1595">
            <v>204</v>
          </cell>
        </row>
        <row r="1596">
          <cell r="K1596">
            <v>38.93</v>
          </cell>
          <cell r="L1596">
            <v>49</v>
          </cell>
          <cell r="Z1596" t="str">
            <v>3.19.75</v>
          </cell>
          <cell r="AA1596">
            <v>203</v>
          </cell>
        </row>
        <row r="1597">
          <cell r="K1597">
            <v>38.94</v>
          </cell>
          <cell r="L1597">
            <v>49</v>
          </cell>
          <cell r="Z1597" t="str">
            <v>3.19.89</v>
          </cell>
          <cell r="AA1597">
            <v>203</v>
          </cell>
        </row>
        <row r="1598">
          <cell r="K1598">
            <v>38.950000000000003</v>
          </cell>
          <cell r="L1598">
            <v>49</v>
          </cell>
          <cell r="Z1598" t="str">
            <v>3.19.90</v>
          </cell>
          <cell r="AA1598">
            <v>202</v>
          </cell>
        </row>
        <row r="1599">
          <cell r="K1599">
            <v>38.96</v>
          </cell>
          <cell r="L1599">
            <v>49</v>
          </cell>
          <cell r="Z1599" t="str">
            <v>3.20.03</v>
          </cell>
          <cell r="AA1599">
            <v>202</v>
          </cell>
        </row>
        <row r="1600">
          <cell r="K1600">
            <v>38.97</v>
          </cell>
          <cell r="L1600">
            <v>48</v>
          </cell>
          <cell r="Z1600" t="str">
            <v>3.20.04</v>
          </cell>
          <cell r="AA1600">
            <v>201</v>
          </cell>
        </row>
        <row r="1601">
          <cell r="K1601">
            <v>38.979999999999997</v>
          </cell>
          <cell r="L1601">
            <v>48</v>
          </cell>
          <cell r="Z1601" t="str">
            <v>3.20.17</v>
          </cell>
          <cell r="AA1601">
            <v>201</v>
          </cell>
        </row>
        <row r="1602">
          <cell r="K1602">
            <v>38.99</v>
          </cell>
          <cell r="L1602">
            <v>48</v>
          </cell>
          <cell r="Z1602" t="str">
            <v>3.20.18</v>
          </cell>
          <cell r="AA1602">
            <v>200</v>
          </cell>
        </row>
        <row r="1603">
          <cell r="K1603">
            <v>39</v>
          </cell>
          <cell r="L1603">
            <v>48</v>
          </cell>
          <cell r="Z1603" t="str">
            <v>3.20.31</v>
          </cell>
          <cell r="AA1603">
            <v>200</v>
          </cell>
        </row>
        <row r="1604">
          <cell r="K1604">
            <v>39.01</v>
          </cell>
          <cell r="L1604">
            <v>47</v>
          </cell>
          <cell r="Z1604" t="str">
            <v>3.20.32</v>
          </cell>
          <cell r="AA1604">
            <v>199</v>
          </cell>
        </row>
        <row r="1605">
          <cell r="K1605">
            <v>39.020000000000003</v>
          </cell>
          <cell r="L1605">
            <v>47</v>
          </cell>
          <cell r="Z1605" t="str">
            <v>3.20.46</v>
          </cell>
          <cell r="AA1605">
            <v>199</v>
          </cell>
        </row>
        <row r="1606">
          <cell r="K1606">
            <v>39.03</v>
          </cell>
          <cell r="L1606">
            <v>47</v>
          </cell>
          <cell r="Z1606" t="str">
            <v>3.20.47</v>
          </cell>
          <cell r="AA1606">
            <v>198</v>
          </cell>
        </row>
        <row r="1607">
          <cell r="K1607">
            <v>39.04</v>
          </cell>
          <cell r="L1607">
            <v>47</v>
          </cell>
          <cell r="Z1607" t="str">
            <v>3.20.60</v>
          </cell>
          <cell r="AA1607">
            <v>198</v>
          </cell>
        </row>
        <row r="1608">
          <cell r="K1608">
            <v>39.049999999999997</v>
          </cell>
          <cell r="L1608">
            <v>46</v>
          </cell>
          <cell r="Z1608" t="str">
            <v>3.20.61</v>
          </cell>
          <cell r="AA1608">
            <v>197</v>
          </cell>
        </row>
        <row r="1609">
          <cell r="K1609">
            <v>39.06</v>
          </cell>
          <cell r="L1609">
            <v>46</v>
          </cell>
          <cell r="Z1609" t="str">
            <v>3.20.74</v>
          </cell>
          <cell r="AA1609">
            <v>197</v>
          </cell>
        </row>
        <row r="1610">
          <cell r="K1610">
            <v>39.07</v>
          </cell>
          <cell r="L1610">
            <v>46</v>
          </cell>
          <cell r="Z1610" t="str">
            <v>3.20.75</v>
          </cell>
          <cell r="AA1610">
            <v>196</v>
          </cell>
        </row>
        <row r="1611">
          <cell r="K1611">
            <v>39.08</v>
          </cell>
          <cell r="L1611">
            <v>46</v>
          </cell>
          <cell r="Z1611" t="str">
            <v>3.20.89</v>
          </cell>
          <cell r="AA1611">
            <v>196</v>
          </cell>
        </row>
        <row r="1612">
          <cell r="K1612">
            <v>39.090000000000003</v>
          </cell>
          <cell r="L1612">
            <v>45</v>
          </cell>
          <cell r="Z1612" t="str">
            <v>3.20.90</v>
          </cell>
          <cell r="AA1612">
            <v>195</v>
          </cell>
        </row>
        <row r="1613">
          <cell r="K1613">
            <v>39.1</v>
          </cell>
          <cell r="L1613">
            <v>45</v>
          </cell>
          <cell r="Z1613" t="str">
            <v>3.21.03</v>
          </cell>
          <cell r="AA1613">
            <v>195</v>
          </cell>
        </row>
        <row r="1614">
          <cell r="K1614">
            <v>39.11</v>
          </cell>
          <cell r="L1614">
            <v>45</v>
          </cell>
          <cell r="Z1614" t="str">
            <v>3.21.04</v>
          </cell>
          <cell r="AA1614">
            <v>194</v>
          </cell>
        </row>
        <row r="1615">
          <cell r="K1615">
            <v>39.119999999999997</v>
          </cell>
          <cell r="L1615">
            <v>45</v>
          </cell>
          <cell r="Z1615" t="str">
            <v>3.21.18</v>
          </cell>
          <cell r="AA1615">
            <v>194</v>
          </cell>
        </row>
        <row r="1616">
          <cell r="K1616">
            <v>39.130000000000003</v>
          </cell>
          <cell r="L1616">
            <v>44</v>
          </cell>
          <cell r="Z1616" t="str">
            <v>3.21.19</v>
          </cell>
          <cell r="AA1616">
            <v>193</v>
          </cell>
        </row>
        <row r="1617">
          <cell r="K1617">
            <v>39.14</v>
          </cell>
          <cell r="L1617">
            <v>44</v>
          </cell>
          <cell r="Z1617" t="str">
            <v>3.21.32</v>
          </cell>
          <cell r="AA1617">
            <v>193</v>
          </cell>
        </row>
        <row r="1618">
          <cell r="K1618">
            <v>39.15</v>
          </cell>
          <cell r="L1618">
            <v>44</v>
          </cell>
          <cell r="Z1618" t="str">
            <v>3.21.33</v>
          </cell>
          <cell r="AA1618">
            <v>192</v>
          </cell>
        </row>
        <row r="1619">
          <cell r="K1619">
            <v>39.159999999999997</v>
          </cell>
          <cell r="L1619">
            <v>44</v>
          </cell>
          <cell r="Z1619" t="str">
            <v>3.21.47</v>
          </cell>
          <cell r="AA1619">
            <v>192</v>
          </cell>
        </row>
        <row r="1620">
          <cell r="K1620">
            <v>39.17</v>
          </cell>
          <cell r="L1620">
            <v>44</v>
          </cell>
          <cell r="Z1620" t="str">
            <v>3.21.48</v>
          </cell>
          <cell r="AA1620">
            <v>191</v>
          </cell>
        </row>
        <row r="1621">
          <cell r="K1621">
            <v>39.18</v>
          </cell>
          <cell r="L1621">
            <v>43</v>
          </cell>
          <cell r="Z1621" t="str">
            <v>3.21.61</v>
          </cell>
          <cell r="AA1621">
            <v>191</v>
          </cell>
        </row>
        <row r="1622">
          <cell r="K1622">
            <v>39.19</v>
          </cell>
          <cell r="L1622">
            <v>43</v>
          </cell>
          <cell r="Z1622" t="str">
            <v>3.21.62</v>
          </cell>
          <cell r="AA1622">
            <v>190</v>
          </cell>
        </row>
        <row r="1623">
          <cell r="K1623">
            <v>39.200000000000003</v>
          </cell>
          <cell r="L1623">
            <v>43</v>
          </cell>
          <cell r="Z1623" t="str">
            <v>3.21.76</v>
          </cell>
          <cell r="AA1623">
            <v>190</v>
          </cell>
        </row>
        <row r="1624">
          <cell r="K1624">
            <v>39.21</v>
          </cell>
          <cell r="L1624">
            <v>43</v>
          </cell>
          <cell r="Z1624" t="str">
            <v>3.21.77</v>
          </cell>
          <cell r="AA1624">
            <v>189</v>
          </cell>
        </row>
        <row r="1625">
          <cell r="K1625">
            <v>39.22</v>
          </cell>
          <cell r="L1625">
            <v>42</v>
          </cell>
          <cell r="Z1625" t="str">
            <v>3.21.90</v>
          </cell>
          <cell r="AA1625">
            <v>189</v>
          </cell>
        </row>
        <row r="1626">
          <cell r="K1626">
            <v>39.229999999999997</v>
          </cell>
          <cell r="L1626">
            <v>42</v>
          </cell>
          <cell r="Z1626" t="str">
            <v>3.21.91</v>
          </cell>
          <cell r="AA1626">
            <v>188</v>
          </cell>
        </row>
        <row r="1627">
          <cell r="K1627">
            <v>39.24</v>
          </cell>
          <cell r="L1627">
            <v>42</v>
          </cell>
          <cell r="Z1627" t="str">
            <v>3.22.05</v>
          </cell>
          <cell r="AA1627">
            <v>188</v>
          </cell>
        </row>
        <row r="1628">
          <cell r="K1628">
            <v>39.25</v>
          </cell>
          <cell r="L1628">
            <v>42</v>
          </cell>
          <cell r="Z1628" t="str">
            <v>3.22.06</v>
          </cell>
          <cell r="AA1628">
            <v>187</v>
          </cell>
        </row>
        <row r="1629">
          <cell r="K1629">
            <v>39.26</v>
          </cell>
          <cell r="L1629">
            <v>41</v>
          </cell>
          <cell r="Z1629" t="str">
            <v>3.22.20</v>
          </cell>
          <cell r="AA1629">
            <v>187</v>
          </cell>
        </row>
        <row r="1630">
          <cell r="K1630">
            <v>39.270000000000003</v>
          </cell>
          <cell r="L1630">
            <v>41</v>
          </cell>
          <cell r="Z1630" t="str">
            <v>3.22.21</v>
          </cell>
          <cell r="AA1630">
            <v>186</v>
          </cell>
        </row>
        <row r="1631">
          <cell r="K1631">
            <v>39.28</v>
          </cell>
          <cell r="L1631">
            <v>41</v>
          </cell>
          <cell r="Z1631" t="str">
            <v>3.22.35</v>
          </cell>
          <cell r="AA1631">
            <v>186</v>
          </cell>
        </row>
        <row r="1632">
          <cell r="K1632">
            <v>39.29</v>
          </cell>
          <cell r="L1632">
            <v>41</v>
          </cell>
          <cell r="Z1632" t="str">
            <v>3.22.36</v>
          </cell>
          <cell r="AA1632">
            <v>185</v>
          </cell>
        </row>
        <row r="1633">
          <cell r="K1633">
            <v>39.299999999999997</v>
          </cell>
          <cell r="L1633">
            <v>40</v>
          </cell>
          <cell r="Z1633" t="str">
            <v>3.22.49</v>
          </cell>
          <cell r="AA1633">
            <v>185</v>
          </cell>
        </row>
        <row r="1634">
          <cell r="K1634">
            <v>39.31</v>
          </cell>
          <cell r="L1634">
            <v>40</v>
          </cell>
          <cell r="Z1634" t="str">
            <v>3.22.50</v>
          </cell>
          <cell r="AA1634">
            <v>184</v>
          </cell>
        </row>
        <row r="1635">
          <cell r="K1635">
            <v>39.32</v>
          </cell>
          <cell r="L1635">
            <v>40</v>
          </cell>
          <cell r="Z1635" t="str">
            <v>3.22.64</v>
          </cell>
          <cell r="AA1635">
            <v>184</v>
          </cell>
        </row>
        <row r="1636">
          <cell r="K1636">
            <v>39.33</v>
          </cell>
          <cell r="L1636">
            <v>40</v>
          </cell>
          <cell r="Z1636" t="str">
            <v>3.22.65</v>
          </cell>
          <cell r="AA1636">
            <v>183</v>
          </cell>
        </row>
        <row r="1637">
          <cell r="K1637">
            <v>39.340000000000003</v>
          </cell>
          <cell r="L1637">
            <v>40</v>
          </cell>
          <cell r="Z1637" t="str">
            <v>3.22.79</v>
          </cell>
          <cell r="AA1637">
            <v>183</v>
          </cell>
        </row>
        <row r="1638">
          <cell r="K1638">
            <v>39.35</v>
          </cell>
          <cell r="L1638">
            <v>39</v>
          </cell>
          <cell r="Z1638" t="str">
            <v>3.22.80</v>
          </cell>
          <cell r="AA1638">
            <v>182</v>
          </cell>
        </row>
        <row r="1639">
          <cell r="K1639">
            <v>39.36</v>
          </cell>
          <cell r="L1639">
            <v>39</v>
          </cell>
          <cell r="Z1639" t="str">
            <v>3.22.94</v>
          </cell>
          <cell r="AA1639">
            <v>182</v>
          </cell>
        </row>
        <row r="1640">
          <cell r="K1640">
            <v>39.369999999999997</v>
          </cell>
          <cell r="L1640">
            <v>39</v>
          </cell>
          <cell r="Z1640" t="str">
            <v>3.22.95</v>
          </cell>
          <cell r="AA1640">
            <v>181</v>
          </cell>
        </row>
        <row r="1641">
          <cell r="K1641">
            <v>39.380000000000003</v>
          </cell>
          <cell r="L1641">
            <v>39</v>
          </cell>
          <cell r="Z1641" t="str">
            <v>3.23.09</v>
          </cell>
          <cell r="AA1641">
            <v>181</v>
          </cell>
        </row>
        <row r="1642">
          <cell r="K1642">
            <v>39.39</v>
          </cell>
          <cell r="L1642">
            <v>38</v>
          </cell>
          <cell r="Z1642" t="str">
            <v>3.23.10</v>
          </cell>
          <cell r="AA1642">
            <v>180</v>
          </cell>
        </row>
        <row r="1643">
          <cell r="K1643">
            <v>39.4</v>
          </cell>
          <cell r="L1643">
            <v>38</v>
          </cell>
          <cell r="Z1643" t="str">
            <v>3.23.24</v>
          </cell>
          <cell r="AA1643">
            <v>180</v>
          </cell>
        </row>
        <row r="1644">
          <cell r="K1644">
            <v>39.409999999999997</v>
          </cell>
          <cell r="L1644">
            <v>38</v>
          </cell>
          <cell r="Z1644" t="str">
            <v>3.23.25</v>
          </cell>
          <cell r="AA1644">
            <v>179</v>
          </cell>
        </row>
        <row r="1645">
          <cell r="K1645">
            <v>39.42</v>
          </cell>
          <cell r="L1645">
            <v>38</v>
          </cell>
          <cell r="Z1645" t="str">
            <v>3.23.39</v>
          </cell>
          <cell r="AA1645">
            <v>179</v>
          </cell>
        </row>
        <row r="1646">
          <cell r="K1646">
            <v>39.43</v>
          </cell>
          <cell r="L1646">
            <v>38</v>
          </cell>
          <cell r="Z1646" t="str">
            <v>3.23.40</v>
          </cell>
          <cell r="AA1646">
            <v>178</v>
          </cell>
        </row>
        <row r="1647">
          <cell r="K1647">
            <v>39.44</v>
          </cell>
          <cell r="L1647">
            <v>37</v>
          </cell>
          <cell r="Z1647" t="str">
            <v>3.23.54</v>
          </cell>
          <cell r="AA1647">
            <v>178</v>
          </cell>
        </row>
        <row r="1648">
          <cell r="K1648">
            <v>39.450000000000003</v>
          </cell>
          <cell r="L1648">
            <v>37</v>
          </cell>
          <cell r="Z1648" t="str">
            <v>3.23.55</v>
          </cell>
          <cell r="AA1648">
            <v>177</v>
          </cell>
        </row>
        <row r="1649">
          <cell r="K1649">
            <v>39.46</v>
          </cell>
          <cell r="L1649">
            <v>37</v>
          </cell>
          <cell r="Z1649" t="str">
            <v>3.23.69</v>
          </cell>
          <cell r="AA1649">
            <v>177</v>
          </cell>
        </row>
        <row r="1650">
          <cell r="K1650">
            <v>39.47</v>
          </cell>
          <cell r="L1650">
            <v>37</v>
          </cell>
          <cell r="Z1650" t="str">
            <v>3.23.70</v>
          </cell>
          <cell r="AA1650">
            <v>176</v>
          </cell>
        </row>
        <row r="1651">
          <cell r="K1651">
            <v>39.479999999999997</v>
          </cell>
          <cell r="L1651">
            <v>36</v>
          </cell>
          <cell r="Z1651" t="str">
            <v>3.23.84</v>
          </cell>
          <cell r="AA1651">
            <v>176</v>
          </cell>
        </row>
        <row r="1652">
          <cell r="K1652">
            <v>39.49</v>
          </cell>
          <cell r="L1652">
            <v>36</v>
          </cell>
          <cell r="Z1652" t="str">
            <v>3.23.85</v>
          </cell>
          <cell r="AA1652">
            <v>175</v>
          </cell>
        </row>
        <row r="1653">
          <cell r="K1653">
            <v>39.5</v>
          </cell>
          <cell r="L1653">
            <v>36</v>
          </cell>
          <cell r="Z1653" t="str">
            <v>3.23.99</v>
          </cell>
          <cell r="AA1653">
            <v>175</v>
          </cell>
        </row>
        <row r="1654">
          <cell r="K1654">
            <v>39.51</v>
          </cell>
          <cell r="L1654">
            <v>36</v>
          </cell>
          <cell r="Z1654" t="str">
            <v>3.24.00</v>
          </cell>
          <cell r="AA1654">
            <v>174</v>
          </cell>
        </row>
        <row r="1655">
          <cell r="K1655">
            <v>39.520000000000003</v>
          </cell>
          <cell r="L1655">
            <v>36</v>
          </cell>
          <cell r="Z1655" t="str">
            <v>3.24.15</v>
          </cell>
          <cell r="AA1655">
            <v>174</v>
          </cell>
        </row>
        <row r="1656">
          <cell r="K1656">
            <v>39.53</v>
          </cell>
          <cell r="L1656">
            <v>35</v>
          </cell>
          <cell r="Z1656" t="str">
            <v>3.24.16</v>
          </cell>
          <cell r="AA1656">
            <v>173</v>
          </cell>
        </row>
        <row r="1657">
          <cell r="K1657">
            <v>39.54</v>
          </cell>
          <cell r="L1657">
            <v>35</v>
          </cell>
          <cell r="Z1657" t="str">
            <v>3.24.30</v>
          </cell>
          <cell r="AA1657">
            <v>173</v>
          </cell>
        </row>
        <row r="1658">
          <cell r="K1658">
            <v>39.549999999999997</v>
          </cell>
          <cell r="L1658">
            <v>35</v>
          </cell>
          <cell r="Z1658" t="str">
            <v>3.24.31</v>
          </cell>
          <cell r="AA1658">
            <v>172</v>
          </cell>
        </row>
        <row r="1659">
          <cell r="K1659">
            <v>39.56</v>
          </cell>
          <cell r="L1659">
            <v>35</v>
          </cell>
          <cell r="Z1659" t="str">
            <v>3.24.45</v>
          </cell>
          <cell r="AA1659">
            <v>172</v>
          </cell>
        </row>
        <row r="1660">
          <cell r="K1660">
            <v>39.57</v>
          </cell>
          <cell r="L1660">
            <v>34</v>
          </cell>
          <cell r="Z1660" t="str">
            <v>3.24.46</v>
          </cell>
          <cell r="AA1660">
            <v>171</v>
          </cell>
        </row>
        <row r="1661">
          <cell r="K1661">
            <v>39.58</v>
          </cell>
          <cell r="L1661">
            <v>34</v>
          </cell>
          <cell r="Z1661" t="str">
            <v>3.24.60</v>
          </cell>
          <cell r="AA1661">
            <v>171</v>
          </cell>
        </row>
        <row r="1662">
          <cell r="K1662">
            <v>39.590000000000003</v>
          </cell>
          <cell r="L1662">
            <v>34</v>
          </cell>
          <cell r="Z1662" t="str">
            <v>3.24.61</v>
          </cell>
          <cell r="AA1662">
            <v>170</v>
          </cell>
        </row>
        <row r="1663">
          <cell r="K1663">
            <v>39.6</v>
          </cell>
          <cell r="L1663">
            <v>34</v>
          </cell>
          <cell r="Z1663" t="str">
            <v>3.24.76</v>
          </cell>
          <cell r="AA1663">
            <v>170</v>
          </cell>
        </row>
        <row r="1664">
          <cell r="K1664">
            <v>39.61</v>
          </cell>
          <cell r="L1664">
            <v>34</v>
          </cell>
          <cell r="Z1664" t="str">
            <v>3.24.77</v>
          </cell>
          <cell r="AA1664">
            <v>169</v>
          </cell>
        </row>
        <row r="1665">
          <cell r="K1665">
            <v>39.619999999999997</v>
          </cell>
          <cell r="L1665">
            <v>33</v>
          </cell>
          <cell r="Z1665" t="str">
            <v>3.24.91</v>
          </cell>
          <cell r="AA1665">
            <v>169</v>
          </cell>
        </row>
        <row r="1666">
          <cell r="K1666">
            <v>39.630000000000003</v>
          </cell>
          <cell r="L1666">
            <v>33</v>
          </cell>
          <cell r="Z1666" t="str">
            <v>3.24.92</v>
          </cell>
          <cell r="AA1666">
            <v>168</v>
          </cell>
        </row>
        <row r="1667">
          <cell r="K1667">
            <v>39.64</v>
          </cell>
          <cell r="L1667">
            <v>33</v>
          </cell>
          <cell r="Z1667" t="str">
            <v>3.25.07</v>
          </cell>
          <cell r="AA1667">
            <v>168</v>
          </cell>
        </row>
        <row r="1668">
          <cell r="K1668">
            <v>39.65</v>
          </cell>
          <cell r="L1668">
            <v>33</v>
          </cell>
          <cell r="Z1668" t="str">
            <v>3.25.08</v>
          </cell>
          <cell r="AA1668">
            <v>167</v>
          </cell>
        </row>
        <row r="1669">
          <cell r="K1669">
            <v>39.659999999999997</v>
          </cell>
          <cell r="L1669">
            <v>33</v>
          </cell>
          <cell r="Z1669" t="str">
            <v>3.25.22</v>
          </cell>
          <cell r="AA1669">
            <v>167</v>
          </cell>
        </row>
        <row r="1670">
          <cell r="K1670">
            <v>39.67</v>
          </cell>
          <cell r="L1670">
            <v>32</v>
          </cell>
          <cell r="Z1670" t="str">
            <v>3.25.23</v>
          </cell>
          <cell r="AA1670">
            <v>166</v>
          </cell>
        </row>
        <row r="1671">
          <cell r="K1671">
            <v>39.68</v>
          </cell>
          <cell r="L1671">
            <v>32</v>
          </cell>
          <cell r="Z1671" t="str">
            <v>3.25.38</v>
          </cell>
          <cell r="AA1671">
            <v>166</v>
          </cell>
        </row>
        <row r="1672">
          <cell r="K1672">
            <v>39.69</v>
          </cell>
          <cell r="L1672">
            <v>32</v>
          </cell>
          <cell r="Z1672" t="str">
            <v>3.25.39</v>
          </cell>
          <cell r="AA1672">
            <v>165</v>
          </cell>
        </row>
        <row r="1673">
          <cell r="K1673">
            <v>39.700000000000003</v>
          </cell>
          <cell r="L1673">
            <v>32</v>
          </cell>
          <cell r="Z1673" t="str">
            <v>3.25.53</v>
          </cell>
          <cell r="AA1673">
            <v>165</v>
          </cell>
        </row>
        <row r="1674">
          <cell r="K1674">
            <v>39.71</v>
          </cell>
          <cell r="L1674">
            <v>31</v>
          </cell>
          <cell r="Z1674" t="str">
            <v>3.25.54</v>
          </cell>
          <cell r="AA1674">
            <v>164</v>
          </cell>
        </row>
        <row r="1675">
          <cell r="K1675">
            <v>39.72</v>
          </cell>
          <cell r="L1675">
            <v>31</v>
          </cell>
          <cell r="Z1675" t="str">
            <v>3.25.69</v>
          </cell>
          <cell r="AA1675">
            <v>164</v>
          </cell>
        </row>
        <row r="1676">
          <cell r="K1676">
            <v>39.729999999999997</v>
          </cell>
          <cell r="L1676">
            <v>31</v>
          </cell>
          <cell r="Z1676" t="str">
            <v>3.25.70</v>
          </cell>
          <cell r="AA1676">
            <v>163</v>
          </cell>
        </row>
        <row r="1677">
          <cell r="K1677">
            <v>39.74</v>
          </cell>
          <cell r="L1677">
            <v>31</v>
          </cell>
          <cell r="Z1677" t="str">
            <v>3.25.85</v>
          </cell>
          <cell r="AA1677">
            <v>163</v>
          </cell>
        </row>
        <row r="1678">
          <cell r="K1678">
            <v>39.75</v>
          </cell>
          <cell r="L1678">
            <v>31</v>
          </cell>
          <cell r="Z1678" t="str">
            <v>3.25.86</v>
          </cell>
          <cell r="AA1678">
            <v>162</v>
          </cell>
        </row>
        <row r="1679">
          <cell r="K1679">
            <v>39.76</v>
          </cell>
          <cell r="L1679">
            <v>30</v>
          </cell>
          <cell r="Z1679" t="str">
            <v>3.26.00</v>
          </cell>
          <cell r="AA1679">
            <v>162</v>
          </cell>
        </row>
        <row r="1680">
          <cell r="K1680">
            <v>39.770000000000003</v>
          </cell>
          <cell r="L1680">
            <v>30</v>
          </cell>
          <cell r="Z1680" t="str">
            <v>3.26.01</v>
          </cell>
          <cell r="AA1680">
            <v>161</v>
          </cell>
        </row>
        <row r="1681">
          <cell r="K1681">
            <v>39.78</v>
          </cell>
          <cell r="L1681">
            <v>30</v>
          </cell>
          <cell r="Z1681" t="str">
            <v>3.26.16</v>
          </cell>
          <cell r="AA1681">
            <v>161</v>
          </cell>
        </row>
        <row r="1682">
          <cell r="K1682">
            <v>39.79</v>
          </cell>
          <cell r="L1682">
            <v>30</v>
          </cell>
          <cell r="Z1682" t="str">
            <v>3.26.17</v>
          </cell>
          <cell r="AA1682">
            <v>160</v>
          </cell>
        </row>
        <row r="1683">
          <cell r="K1683">
            <v>39.799999999999997</v>
          </cell>
          <cell r="L1683">
            <v>30</v>
          </cell>
          <cell r="Z1683" t="str">
            <v>3.26.32</v>
          </cell>
          <cell r="AA1683">
            <v>160</v>
          </cell>
        </row>
        <row r="1684">
          <cell r="K1684">
            <v>39.81</v>
          </cell>
          <cell r="L1684">
            <v>29</v>
          </cell>
          <cell r="Z1684" t="str">
            <v>3.26.33</v>
          </cell>
          <cell r="AA1684">
            <v>159</v>
          </cell>
        </row>
        <row r="1685">
          <cell r="K1685">
            <v>39.82</v>
          </cell>
          <cell r="L1685">
            <v>29</v>
          </cell>
          <cell r="Z1685" t="str">
            <v>3.26.48</v>
          </cell>
          <cell r="AA1685">
            <v>159</v>
          </cell>
        </row>
        <row r="1686">
          <cell r="K1686">
            <v>39.83</v>
          </cell>
          <cell r="L1686">
            <v>29</v>
          </cell>
          <cell r="Z1686" t="str">
            <v>3.26.49</v>
          </cell>
          <cell r="AA1686">
            <v>158</v>
          </cell>
        </row>
        <row r="1687">
          <cell r="K1687">
            <v>39.840000000000003</v>
          </cell>
          <cell r="L1687">
            <v>29</v>
          </cell>
          <cell r="Z1687" t="str">
            <v>3.26.64</v>
          </cell>
          <cell r="AA1687">
            <v>158</v>
          </cell>
        </row>
        <row r="1688">
          <cell r="K1688">
            <v>39.85</v>
          </cell>
          <cell r="L1688">
            <v>29</v>
          </cell>
          <cell r="Z1688" t="str">
            <v>3.26.65</v>
          </cell>
          <cell r="AA1688">
            <v>157</v>
          </cell>
        </row>
        <row r="1689">
          <cell r="K1689">
            <v>39.86</v>
          </cell>
          <cell r="L1689">
            <v>28</v>
          </cell>
          <cell r="Z1689" t="str">
            <v>3.26.80</v>
          </cell>
          <cell r="AA1689">
            <v>157</v>
          </cell>
        </row>
        <row r="1690">
          <cell r="K1690">
            <v>39.869999999999997</v>
          </cell>
          <cell r="L1690">
            <v>28</v>
          </cell>
          <cell r="Z1690" t="str">
            <v>3.26.81</v>
          </cell>
          <cell r="AA1690">
            <v>156</v>
          </cell>
        </row>
        <row r="1691">
          <cell r="K1691">
            <v>39.880000000000003</v>
          </cell>
          <cell r="L1691">
            <v>28</v>
          </cell>
          <cell r="Z1691" t="str">
            <v>3.26.96</v>
          </cell>
          <cell r="AA1691">
            <v>156</v>
          </cell>
        </row>
        <row r="1692">
          <cell r="K1692">
            <v>39.89</v>
          </cell>
          <cell r="L1692">
            <v>28</v>
          </cell>
          <cell r="Z1692" t="str">
            <v>3.26.97</v>
          </cell>
          <cell r="AA1692">
            <v>155</v>
          </cell>
        </row>
        <row r="1693">
          <cell r="K1693">
            <v>39.9</v>
          </cell>
          <cell r="L1693">
            <v>28</v>
          </cell>
          <cell r="Z1693" t="str">
            <v>3.27.12</v>
          </cell>
          <cell r="AA1693">
            <v>155</v>
          </cell>
        </row>
        <row r="1694">
          <cell r="K1694">
            <v>39.909999999999997</v>
          </cell>
          <cell r="L1694">
            <v>27</v>
          </cell>
          <cell r="Z1694" t="str">
            <v>3.27.13</v>
          </cell>
          <cell r="AA1694">
            <v>154</v>
          </cell>
        </row>
        <row r="1695">
          <cell r="K1695">
            <v>39.92</v>
          </cell>
          <cell r="L1695">
            <v>27</v>
          </cell>
          <cell r="Z1695" t="str">
            <v>3.27.28</v>
          </cell>
          <cell r="AA1695">
            <v>154</v>
          </cell>
        </row>
        <row r="1696">
          <cell r="K1696">
            <v>39.93</v>
          </cell>
          <cell r="L1696">
            <v>27</v>
          </cell>
          <cell r="Z1696" t="str">
            <v>3.27.29</v>
          </cell>
          <cell r="AA1696">
            <v>153</v>
          </cell>
        </row>
        <row r="1697">
          <cell r="K1697">
            <v>39.94</v>
          </cell>
          <cell r="L1697">
            <v>27</v>
          </cell>
          <cell r="Z1697" t="str">
            <v>3.27.44</v>
          </cell>
          <cell r="AA1697">
            <v>153</v>
          </cell>
        </row>
        <row r="1698">
          <cell r="K1698">
            <v>39.950000000000003</v>
          </cell>
          <cell r="L1698">
            <v>27</v>
          </cell>
          <cell r="Z1698" t="str">
            <v>3.27.45</v>
          </cell>
          <cell r="AA1698">
            <v>152</v>
          </cell>
        </row>
        <row r="1699">
          <cell r="K1699">
            <v>39.96</v>
          </cell>
          <cell r="L1699">
            <v>26</v>
          </cell>
          <cell r="Z1699" t="str">
            <v>3.27.60</v>
          </cell>
          <cell r="AA1699">
            <v>152</v>
          </cell>
        </row>
        <row r="1700">
          <cell r="K1700">
            <v>39.97</v>
          </cell>
          <cell r="L1700">
            <v>26</v>
          </cell>
          <cell r="Z1700" t="str">
            <v>3.27.61</v>
          </cell>
          <cell r="AA1700">
            <v>151</v>
          </cell>
        </row>
        <row r="1701">
          <cell r="K1701">
            <v>39.979999999999997</v>
          </cell>
          <cell r="L1701">
            <v>26</v>
          </cell>
          <cell r="Z1701" t="str">
            <v>3.27.77</v>
          </cell>
          <cell r="AA1701">
            <v>151</v>
          </cell>
        </row>
        <row r="1702">
          <cell r="K1702">
            <v>39.99</v>
          </cell>
          <cell r="L1702">
            <v>26</v>
          </cell>
          <cell r="Z1702" t="str">
            <v>3.27.78</v>
          </cell>
          <cell r="AA1702">
            <v>150</v>
          </cell>
        </row>
        <row r="1703">
          <cell r="K1703">
            <v>40</v>
          </cell>
          <cell r="L1703">
            <v>26</v>
          </cell>
          <cell r="Z1703" t="str">
            <v>3.27.93</v>
          </cell>
          <cell r="AA1703">
            <v>150</v>
          </cell>
        </row>
        <row r="1704">
          <cell r="K1704">
            <v>40.01</v>
          </cell>
          <cell r="L1704">
            <v>26</v>
          </cell>
          <cell r="Z1704" t="str">
            <v>3.27.94</v>
          </cell>
          <cell r="AA1704">
            <v>149</v>
          </cell>
        </row>
        <row r="1705">
          <cell r="K1705">
            <v>40.020000000000003</v>
          </cell>
          <cell r="L1705">
            <v>25</v>
          </cell>
          <cell r="Z1705" t="str">
            <v>3.28.09</v>
          </cell>
          <cell r="AA1705">
            <v>149</v>
          </cell>
        </row>
        <row r="1706">
          <cell r="K1706">
            <v>40.03</v>
          </cell>
          <cell r="L1706">
            <v>25</v>
          </cell>
          <cell r="Z1706" t="str">
            <v>3.28.10</v>
          </cell>
          <cell r="AA1706">
            <v>148</v>
          </cell>
        </row>
        <row r="1707">
          <cell r="K1707">
            <v>40.04</v>
          </cell>
          <cell r="L1707">
            <v>25</v>
          </cell>
          <cell r="Z1707" t="str">
            <v>3.28.26</v>
          </cell>
          <cell r="AA1707">
            <v>148</v>
          </cell>
        </row>
        <row r="1708">
          <cell r="K1708">
            <v>40.049999999999997</v>
          </cell>
          <cell r="L1708">
            <v>25</v>
          </cell>
          <cell r="Z1708" t="str">
            <v>3.28.27</v>
          </cell>
          <cell r="AA1708">
            <v>147</v>
          </cell>
        </row>
        <row r="1709">
          <cell r="K1709">
            <v>40.06</v>
          </cell>
          <cell r="L1709">
            <v>25</v>
          </cell>
          <cell r="Z1709" t="str">
            <v>3.28.42</v>
          </cell>
          <cell r="AA1709">
            <v>147</v>
          </cell>
        </row>
        <row r="1710">
          <cell r="K1710">
            <v>40.07</v>
          </cell>
          <cell r="L1710">
            <v>24</v>
          </cell>
          <cell r="Z1710" t="str">
            <v>3.28.43</v>
          </cell>
          <cell r="AA1710">
            <v>146</v>
          </cell>
        </row>
        <row r="1711">
          <cell r="K1711">
            <v>40.08</v>
          </cell>
          <cell r="L1711">
            <v>24</v>
          </cell>
          <cell r="Z1711" t="str">
            <v>3.28.59</v>
          </cell>
          <cell r="AA1711">
            <v>146</v>
          </cell>
        </row>
        <row r="1712">
          <cell r="K1712">
            <v>40.090000000000003</v>
          </cell>
          <cell r="L1712">
            <v>24</v>
          </cell>
          <cell r="Z1712" t="str">
            <v>3.28.60</v>
          </cell>
          <cell r="AA1712">
            <v>145</v>
          </cell>
        </row>
        <row r="1713">
          <cell r="K1713">
            <v>40.1</v>
          </cell>
          <cell r="L1713">
            <v>24</v>
          </cell>
          <cell r="Z1713" t="str">
            <v>3.28.75</v>
          </cell>
          <cell r="AA1713">
            <v>145</v>
          </cell>
        </row>
        <row r="1714">
          <cell r="K1714">
            <v>40.11</v>
          </cell>
          <cell r="L1714">
            <v>24</v>
          </cell>
          <cell r="Z1714" t="str">
            <v>3.28.76</v>
          </cell>
          <cell r="AA1714">
            <v>144</v>
          </cell>
        </row>
        <row r="1715">
          <cell r="K1715">
            <v>40.119999999999997</v>
          </cell>
          <cell r="L1715">
            <v>23</v>
          </cell>
          <cell r="Z1715" t="str">
            <v>3.28.92</v>
          </cell>
          <cell r="AA1715">
            <v>144</v>
          </cell>
        </row>
        <row r="1716">
          <cell r="K1716">
            <v>40.130000000000003</v>
          </cell>
          <cell r="L1716">
            <v>23</v>
          </cell>
          <cell r="Z1716" t="str">
            <v>3.28.93</v>
          </cell>
          <cell r="AA1716">
            <v>143</v>
          </cell>
        </row>
        <row r="1717">
          <cell r="K1717">
            <v>40.14</v>
          </cell>
          <cell r="L1717">
            <v>23</v>
          </cell>
          <cell r="Z1717" t="str">
            <v>3.29.09</v>
          </cell>
          <cell r="AA1717">
            <v>143</v>
          </cell>
        </row>
        <row r="1718">
          <cell r="K1718">
            <v>40.15</v>
          </cell>
          <cell r="L1718">
            <v>23</v>
          </cell>
          <cell r="Z1718" t="str">
            <v>3.29.10</v>
          </cell>
          <cell r="AA1718">
            <v>142</v>
          </cell>
        </row>
        <row r="1719">
          <cell r="K1719">
            <v>40.159999999999997</v>
          </cell>
          <cell r="L1719">
            <v>23</v>
          </cell>
          <cell r="Z1719" t="str">
            <v>3.29.25</v>
          </cell>
          <cell r="AA1719">
            <v>142</v>
          </cell>
        </row>
        <row r="1720">
          <cell r="K1720">
            <v>40.17</v>
          </cell>
          <cell r="L1720">
            <v>23</v>
          </cell>
          <cell r="Z1720" t="str">
            <v>3.29.26</v>
          </cell>
          <cell r="AA1720">
            <v>141</v>
          </cell>
        </row>
        <row r="1721">
          <cell r="K1721">
            <v>40.18</v>
          </cell>
          <cell r="L1721">
            <v>22</v>
          </cell>
          <cell r="Z1721" t="str">
            <v>3.29.42</v>
          </cell>
          <cell r="AA1721">
            <v>141</v>
          </cell>
        </row>
        <row r="1722">
          <cell r="K1722">
            <v>40.19</v>
          </cell>
          <cell r="L1722">
            <v>22</v>
          </cell>
          <cell r="Z1722" t="str">
            <v>3.29.43</v>
          </cell>
          <cell r="AA1722">
            <v>140</v>
          </cell>
        </row>
        <row r="1723">
          <cell r="K1723">
            <v>40.200000000000003</v>
          </cell>
          <cell r="L1723">
            <v>22</v>
          </cell>
          <cell r="Z1723" t="str">
            <v>3.29.59</v>
          </cell>
          <cell r="AA1723">
            <v>140</v>
          </cell>
        </row>
        <row r="1724">
          <cell r="K1724">
            <v>40.21</v>
          </cell>
          <cell r="L1724">
            <v>22</v>
          </cell>
          <cell r="Z1724" t="str">
            <v>3.29.60</v>
          </cell>
          <cell r="AA1724">
            <v>139</v>
          </cell>
        </row>
        <row r="1725">
          <cell r="K1725">
            <v>40.22</v>
          </cell>
          <cell r="L1725">
            <v>22</v>
          </cell>
          <cell r="Z1725" t="str">
            <v>3.29.76</v>
          </cell>
          <cell r="AA1725">
            <v>139</v>
          </cell>
        </row>
        <row r="1726">
          <cell r="K1726">
            <v>40.229999999999997</v>
          </cell>
          <cell r="L1726">
            <v>22</v>
          </cell>
          <cell r="Z1726" t="str">
            <v>3.29.77</v>
          </cell>
          <cell r="AA1726">
            <v>138</v>
          </cell>
        </row>
        <row r="1727">
          <cell r="K1727">
            <v>40.24</v>
          </cell>
          <cell r="L1727">
            <v>21</v>
          </cell>
          <cell r="Z1727" t="str">
            <v>3.29.93</v>
          </cell>
          <cell r="AA1727">
            <v>138</v>
          </cell>
        </row>
        <row r="1728">
          <cell r="K1728">
            <v>40.25</v>
          </cell>
          <cell r="L1728">
            <v>21</v>
          </cell>
          <cell r="Z1728" t="str">
            <v>3.29.94</v>
          </cell>
          <cell r="AA1728">
            <v>137</v>
          </cell>
        </row>
        <row r="1729">
          <cell r="K1729">
            <v>40.26</v>
          </cell>
          <cell r="L1729">
            <v>21</v>
          </cell>
          <cell r="Z1729" t="str">
            <v>3.30.10</v>
          </cell>
          <cell r="AA1729">
            <v>137</v>
          </cell>
        </row>
        <row r="1730">
          <cell r="K1730">
            <v>40.270000000000003</v>
          </cell>
          <cell r="L1730">
            <v>21</v>
          </cell>
          <cell r="Z1730" t="str">
            <v>3.30.11</v>
          </cell>
          <cell r="AA1730">
            <v>136</v>
          </cell>
        </row>
        <row r="1731">
          <cell r="K1731">
            <v>40.28</v>
          </cell>
          <cell r="L1731">
            <v>21</v>
          </cell>
          <cell r="Z1731" t="str">
            <v>3.30.27</v>
          </cell>
          <cell r="AA1731">
            <v>136</v>
          </cell>
        </row>
        <row r="1732">
          <cell r="K1732">
            <v>40.29</v>
          </cell>
          <cell r="L1732">
            <v>20</v>
          </cell>
          <cell r="Z1732" t="str">
            <v>3.30.28</v>
          </cell>
          <cell r="AA1732">
            <v>135</v>
          </cell>
        </row>
        <row r="1733">
          <cell r="K1733">
            <v>40.299999999999997</v>
          </cell>
          <cell r="L1733">
            <v>20</v>
          </cell>
          <cell r="Z1733" t="str">
            <v>3.30.44</v>
          </cell>
          <cell r="AA1733">
            <v>135</v>
          </cell>
        </row>
        <row r="1734">
          <cell r="K1734">
            <v>40.31</v>
          </cell>
          <cell r="L1734">
            <v>20</v>
          </cell>
          <cell r="Z1734" t="str">
            <v>3.30.45</v>
          </cell>
          <cell r="AA1734">
            <v>134</v>
          </cell>
        </row>
        <row r="1735">
          <cell r="K1735">
            <v>40.32</v>
          </cell>
          <cell r="L1735">
            <v>20</v>
          </cell>
          <cell r="Z1735" t="str">
            <v>3.30.61</v>
          </cell>
          <cell r="AA1735">
            <v>134</v>
          </cell>
        </row>
        <row r="1736">
          <cell r="K1736">
            <v>40.33</v>
          </cell>
          <cell r="L1736">
            <v>20</v>
          </cell>
          <cell r="Z1736" t="str">
            <v>3.30.62</v>
          </cell>
          <cell r="AA1736">
            <v>133</v>
          </cell>
        </row>
        <row r="1737">
          <cell r="K1737">
            <v>40.340000000000003</v>
          </cell>
          <cell r="L1737">
            <v>20</v>
          </cell>
          <cell r="Z1737" t="str">
            <v>3.30.78</v>
          </cell>
          <cell r="AA1737">
            <v>133</v>
          </cell>
        </row>
        <row r="1738">
          <cell r="K1738">
            <v>40.35</v>
          </cell>
          <cell r="L1738">
            <v>19</v>
          </cell>
          <cell r="Z1738" t="str">
            <v>3.30.79</v>
          </cell>
          <cell r="AA1738">
            <v>132</v>
          </cell>
        </row>
        <row r="1739">
          <cell r="K1739">
            <v>40.36</v>
          </cell>
          <cell r="L1739">
            <v>19</v>
          </cell>
          <cell r="Z1739" t="str">
            <v>3.30.96</v>
          </cell>
          <cell r="AA1739">
            <v>132</v>
          </cell>
        </row>
        <row r="1740">
          <cell r="K1740">
            <v>40.369999999999997</v>
          </cell>
          <cell r="L1740">
            <v>19</v>
          </cell>
          <cell r="Z1740" t="str">
            <v>3.30.97</v>
          </cell>
          <cell r="AA1740">
            <v>131</v>
          </cell>
        </row>
        <row r="1741">
          <cell r="K1741">
            <v>40.380000000000003</v>
          </cell>
          <cell r="L1741">
            <v>19</v>
          </cell>
          <cell r="Z1741" t="str">
            <v>3.31.13</v>
          </cell>
          <cell r="AA1741">
            <v>131</v>
          </cell>
        </row>
        <row r="1742">
          <cell r="K1742">
            <v>40.39</v>
          </cell>
          <cell r="L1742">
            <v>19</v>
          </cell>
          <cell r="Z1742" t="str">
            <v>3.31.14</v>
          </cell>
          <cell r="AA1742">
            <v>130</v>
          </cell>
        </row>
        <row r="1743">
          <cell r="K1743">
            <v>40.4</v>
          </cell>
          <cell r="L1743">
            <v>19</v>
          </cell>
          <cell r="Z1743" t="str">
            <v>3.31.31</v>
          </cell>
          <cell r="AA1743">
            <v>130</v>
          </cell>
        </row>
        <row r="1744">
          <cell r="K1744">
            <v>40.409999999999997</v>
          </cell>
          <cell r="L1744">
            <v>18</v>
          </cell>
          <cell r="Z1744" t="str">
            <v>3.31.32</v>
          </cell>
          <cell r="AA1744">
            <v>129</v>
          </cell>
        </row>
        <row r="1745">
          <cell r="K1745">
            <v>40.42</v>
          </cell>
          <cell r="L1745">
            <v>18</v>
          </cell>
          <cell r="Z1745" t="str">
            <v>3.31.48</v>
          </cell>
          <cell r="AA1745">
            <v>129</v>
          </cell>
        </row>
        <row r="1746">
          <cell r="K1746">
            <v>40.43</v>
          </cell>
          <cell r="L1746">
            <v>18</v>
          </cell>
          <cell r="Z1746" t="str">
            <v>3.31.49</v>
          </cell>
          <cell r="AA1746">
            <v>128</v>
          </cell>
        </row>
        <row r="1747">
          <cell r="K1747">
            <v>40.44</v>
          </cell>
          <cell r="L1747">
            <v>18</v>
          </cell>
          <cell r="Z1747" t="str">
            <v>3.31.66</v>
          </cell>
          <cell r="AA1747">
            <v>128</v>
          </cell>
        </row>
        <row r="1748">
          <cell r="K1748">
            <v>40.450000000000003</v>
          </cell>
          <cell r="L1748">
            <v>18</v>
          </cell>
          <cell r="Z1748" t="str">
            <v>3.31.67</v>
          </cell>
          <cell r="AA1748">
            <v>127</v>
          </cell>
        </row>
        <row r="1749">
          <cell r="K1749">
            <v>40.46</v>
          </cell>
          <cell r="L1749">
            <v>18</v>
          </cell>
          <cell r="Z1749" t="str">
            <v>3.31.83</v>
          </cell>
          <cell r="AA1749">
            <v>127</v>
          </cell>
        </row>
        <row r="1750">
          <cell r="K1750">
            <v>40.47</v>
          </cell>
          <cell r="L1750">
            <v>17</v>
          </cell>
          <cell r="Z1750" t="str">
            <v>3.31.84</v>
          </cell>
          <cell r="AA1750">
            <v>126</v>
          </cell>
        </row>
        <row r="1751">
          <cell r="K1751">
            <v>40.479999999999997</v>
          </cell>
          <cell r="L1751">
            <v>17</v>
          </cell>
          <cell r="Z1751" t="str">
            <v>3.32.01</v>
          </cell>
          <cell r="AA1751">
            <v>126</v>
          </cell>
        </row>
        <row r="1752">
          <cell r="K1752">
            <v>40.49</v>
          </cell>
          <cell r="L1752">
            <v>17</v>
          </cell>
          <cell r="Z1752" t="str">
            <v>3.32.02</v>
          </cell>
          <cell r="AA1752">
            <v>125</v>
          </cell>
        </row>
        <row r="1753">
          <cell r="K1753">
            <v>40.5</v>
          </cell>
          <cell r="L1753">
            <v>17</v>
          </cell>
          <cell r="Z1753" t="str">
            <v>3.32.19</v>
          </cell>
          <cell r="AA1753">
            <v>125</v>
          </cell>
        </row>
        <row r="1754">
          <cell r="K1754">
            <v>40.51</v>
          </cell>
          <cell r="L1754">
            <v>17</v>
          </cell>
          <cell r="Z1754" t="str">
            <v>3.32.20</v>
          </cell>
          <cell r="AA1754">
            <v>124</v>
          </cell>
        </row>
        <row r="1755">
          <cell r="K1755">
            <v>40.520000000000003</v>
          </cell>
          <cell r="L1755">
            <v>17</v>
          </cell>
          <cell r="Z1755" t="str">
            <v>3.32.37</v>
          </cell>
          <cell r="AA1755">
            <v>124</v>
          </cell>
        </row>
        <row r="1756">
          <cell r="K1756">
            <v>40.53</v>
          </cell>
          <cell r="L1756">
            <v>17</v>
          </cell>
          <cell r="Z1756" t="str">
            <v>3.32.38</v>
          </cell>
          <cell r="AA1756">
            <v>123</v>
          </cell>
        </row>
        <row r="1757">
          <cell r="K1757">
            <v>40.54</v>
          </cell>
          <cell r="L1757">
            <v>16</v>
          </cell>
          <cell r="Z1757" t="str">
            <v>3.32.54</v>
          </cell>
          <cell r="AA1757">
            <v>123</v>
          </cell>
        </row>
        <row r="1758">
          <cell r="K1758">
            <v>40.549999999999997</v>
          </cell>
          <cell r="L1758">
            <v>16</v>
          </cell>
          <cell r="Z1758" t="str">
            <v>3.32.55</v>
          </cell>
          <cell r="AA1758">
            <v>122</v>
          </cell>
        </row>
        <row r="1759">
          <cell r="K1759">
            <v>40.56</v>
          </cell>
          <cell r="L1759">
            <v>16</v>
          </cell>
          <cell r="Z1759" t="str">
            <v>3.32.72</v>
          </cell>
          <cell r="AA1759">
            <v>122</v>
          </cell>
        </row>
        <row r="1760">
          <cell r="K1760">
            <v>40.57</v>
          </cell>
          <cell r="L1760">
            <v>16</v>
          </cell>
          <cell r="Z1760" t="str">
            <v>3.32.73</v>
          </cell>
          <cell r="AA1760">
            <v>121</v>
          </cell>
        </row>
        <row r="1761">
          <cell r="K1761">
            <v>40.58</v>
          </cell>
          <cell r="L1761">
            <v>16</v>
          </cell>
          <cell r="Z1761" t="str">
            <v>3.32.90</v>
          </cell>
          <cell r="AA1761">
            <v>121</v>
          </cell>
        </row>
        <row r="1762">
          <cell r="K1762">
            <v>40.590000000000003</v>
          </cell>
          <cell r="L1762">
            <v>16</v>
          </cell>
          <cell r="Z1762" t="str">
            <v>3.32.91</v>
          </cell>
          <cell r="AA1762">
            <v>120</v>
          </cell>
        </row>
        <row r="1763">
          <cell r="K1763">
            <v>40.6</v>
          </cell>
          <cell r="L1763">
            <v>15</v>
          </cell>
          <cell r="Z1763" t="str">
            <v>3.33.09</v>
          </cell>
          <cell r="AA1763">
            <v>120</v>
          </cell>
        </row>
        <row r="1764">
          <cell r="K1764">
            <v>40.61</v>
          </cell>
          <cell r="L1764">
            <v>15</v>
          </cell>
          <cell r="Z1764" t="str">
            <v>3.33.10</v>
          </cell>
          <cell r="AA1764">
            <v>119</v>
          </cell>
        </row>
        <row r="1765">
          <cell r="K1765">
            <v>40.619999999999997</v>
          </cell>
          <cell r="L1765">
            <v>15</v>
          </cell>
          <cell r="Z1765" t="str">
            <v>3.33.27</v>
          </cell>
          <cell r="AA1765">
            <v>119</v>
          </cell>
        </row>
        <row r="1766">
          <cell r="K1766">
            <v>40.630000000000003</v>
          </cell>
          <cell r="L1766">
            <v>15</v>
          </cell>
          <cell r="Z1766" t="str">
            <v>3.33.28</v>
          </cell>
          <cell r="AA1766">
            <v>118</v>
          </cell>
        </row>
        <row r="1767">
          <cell r="K1767">
            <v>40.64</v>
          </cell>
          <cell r="L1767">
            <v>15</v>
          </cell>
          <cell r="Z1767" t="str">
            <v>3.33.45</v>
          </cell>
          <cell r="AA1767">
            <v>118</v>
          </cell>
        </row>
        <row r="1768">
          <cell r="K1768">
            <v>40.65</v>
          </cell>
          <cell r="L1768">
            <v>15</v>
          </cell>
          <cell r="Z1768" t="str">
            <v>3.33.46</v>
          </cell>
          <cell r="AA1768">
            <v>117</v>
          </cell>
        </row>
        <row r="1769">
          <cell r="K1769">
            <v>40.659999999999997</v>
          </cell>
          <cell r="L1769">
            <v>15</v>
          </cell>
          <cell r="Z1769" t="str">
            <v>3.33.63</v>
          </cell>
          <cell r="AA1769">
            <v>117</v>
          </cell>
        </row>
        <row r="1770">
          <cell r="K1770">
            <v>40.67</v>
          </cell>
          <cell r="L1770">
            <v>14</v>
          </cell>
          <cell r="Z1770" t="str">
            <v>3.33.64</v>
          </cell>
          <cell r="AA1770">
            <v>116</v>
          </cell>
        </row>
        <row r="1771">
          <cell r="K1771">
            <v>40.68</v>
          </cell>
          <cell r="L1771">
            <v>14</v>
          </cell>
          <cell r="Z1771" t="str">
            <v>3.33.82</v>
          </cell>
          <cell r="AA1771">
            <v>116</v>
          </cell>
        </row>
        <row r="1772">
          <cell r="K1772">
            <v>40.69</v>
          </cell>
          <cell r="L1772">
            <v>14</v>
          </cell>
          <cell r="Z1772" t="str">
            <v>3.33.83</v>
          </cell>
          <cell r="AA1772">
            <v>115</v>
          </cell>
        </row>
        <row r="1773">
          <cell r="K1773">
            <v>40.700000000000003</v>
          </cell>
          <cell r="L1773">
            <v>14</v>
          </cell>
          <cell r="Z1773" t="str">
            <v>3.34.00</v>
          </cell>
          <cell r="AA1773">
            <v>115</v>
          </cell>
        </row>
        <row r="1774">
          <cell r="K1774">
            <v>40.71</v>
          </cell>
          <cell r="L1774">
            <v>14</v>
          </cell>
          <cell r="Z1774" t="str">
            <v>3.34.01</v>
          </cell>
          <cell r="AA1774">
            <v>114</v>
          </cell>
        </row>
        <row r="1775">
          <cell r="K1775">
            <v>40.72</v>
          </cell>
          <cell r="L1775">
            <v>14</v>
          </cell>
          <cell r="Z1775" t="str">
            <v>3.34.19</v>
          </cell>
          <cell r="AA1775">
            <v>114</v>
          </cell>
        </row>
        <row r="1776">
          <cell r="K1776">
            <v>40.729999999999997</v>
          </cell>
          <cell r="L1776">
            <v>14</v>
          </cell>
          <cell r="Z1776" t="str">
            <v>3.34.20</v>
          </cell>
          <cell r="AA1776">
            <v>113</v>
          </cell>
        </row>
        <row r="1777">
          <cell r="K1777">
            <v>40.74</v>
          </cell>
          <cell r="L1777">
            <v>13</v>
          </cell>
          <cell r="Z1777" t="str">
            <v>3.34.37</v>
          </cell>
          <cell r="AA1777">
            <v>113</v>
          </cell>
        </row>
        <row r="1778">
          <cell r="K1778">
            <v>40.75</v>
          </cell>
          <cell r="L1778">
            <v>13</v>
          </cell>
          <cell r="Z1778" t="str">
            <v>3.34.38</v>
          </cell>
          <cell r="AA1778">
            <v>112</v>
          </cell>
        </row>
        <row r="1779">
          <cell r="K1779">
            <v>40.76</v>
          </cell>
          <cell r="L1779">
            <v>13</v>
          </cell>
          <cell r="Z1779" t="str">
            <v>3.34.56</v>
          </cell>
          <cell r="AA1779">
            <v>112</v>
          </cell>
        </row>
        <row r="1780">
          <cell r="K1780">
            <v>40.770000000000003</v>
          </cell>
          <cell r="L1780">
            <v>13</v>
          </cell>
          <cell r="Z1780" t="str">
            <v>3.34.57</v>
          </cell>
          <cell r="AA1780">
            <v>111</v>
          </cell>
        </row>
        <row r="1781">
          <cell r="K1781">
            <v>40.78</v>
          </cell>
          <cell r="L1781">
            <v>13</v>
          </cell>
          <cell r="Z1781" t="str">
            <v>3.34.75</v>
          </cell>
          <cell r="AA1781">
            <v>111</v>
          </cell>
        </row>
        <row r="1782">
          <cell r="K1782">
            <v>40.79</v>
          </cell>
          <cell r="L1782">
            <v>13</v>
          </cell>
          <cell r="Z1782" t="str">
            <v>3.34.76</v>
          </cell>
          <cell r="AA1782">
            <v>110</v>
          </cell>
        </row>
        <row r="1783">
          <cell r="K1783">
            <v>40.799999999999997</v>
          </cell>
          <cell r="L1783">
            <v>13</v>
          </cell>
          <cell r="Z1783" t="str">
            <v>3.34.94</v>
          </cell>
          <cell r="AA1783">
            <v>110</v>
          </cell>
        </row>
        <row r="1784">
          <cell r="K1784">
            <v>40.81</v>
          </cell>
          <cell r="L1784">
            <v>12</v>
          </cell>
          <cell r="Z1784" t="str">
            <v>3.34.95</v>
          </cell>
          <cell r="AA1784">
            <v>109</v>
          </cell>
        </row>
        <row r="1785">
          <cell r="K1785">
            <v>40.82</v>
          </cell>
          <cell r="L1785">
            <v>12</v>
          </cell>
          <cell r="Z1785" t="str">
            <v>3.35.12</v>
          </cell>
          <cell r="AA1785">
            <v>109</v>
          </cell>
        </row>
        <row r="1786">
          <cell r="K1786">
            <v>40.83</v>
          </cell>
          <cell r="L1786">
            <v>12</v>
          </cell>
          <cell r="Z1786" t="str">
            <v>3.35.13</v>
          </cell>
          <cell r="AA1786">
            <v>108</v>
          </cell>
        </row>
        <row r="1787">
          <cell r="K1787">
            <v>40.840000000000003</v>
          </cell>
          <cell r="L1787">
            <v>12</v>
          </cell>
          <cell r="Z1787" t="str">
            <v>3.35.31</v>
          </cell>
          <cell r="AA1787">
            <v>108</v>
          </cell>
        </row>
        <row r="1788">
          <cell r="K1788">
            <v>40.85</v>
          </cell>
          <cell r="L1788">
            <v>12</v>
          </cell>
          <cell r="Z1788" t="str">
            <v>3.35.32</v>
          </cell>
          <cell r="AA1788">
            <v>107</v>
          </cell>
        </row>
        <row r="1789">
          <cell r="K1789">
            <v>40.86</v>
          </cell>
          <cell r="L1789">
            <v>12</v>
          </cell>
          <cell r="Z1789" t="str">
            <v>3.35.51</v>
          </cell>
          <cell r="AA1789">
            <v>107</v>
          </cell>
        </row>
        <row r="1790">
          <cell r="K1790">
            <v>40.869999999999997</v>
          </cell>
          <cell r="L1790">
            <v>12</v>
          </cell>
          <cell r="Z1790" t="str">
            <v>3.35.52</v>
          </cell>
          <cell r="AA1790">
            <v>106</v>
          </cell>
        </row>
        <row r="1791">
          <cell r="K1791">
            <v>40.880000000000003</v>
          </cell>
          <cell r="L1791">
            <v>11</v>
          </cell>
          <cell r="Z1791" t="str">
            <v>3.35.70</v>
          </cell>
          <cell r="AA1791">
            <v>106</v>
          </cell>
        </row>
        <row r="1792">
          <cell r="K1792">
            <v>40.89</v>
          </cell>
          <cell r="L1792">
            <v>11</v>
          </cell>
          <cell r="Z1792" t="str">
            <v>3.35.71</v>
          </cell>
          <cell r="AA1792">
            <v>105</v>
          </cell>
        </row>
        <row r="1793">
          <cell r="K1793">
            <v>40.9</v>
          </cell>
          <cell r="L1793">
            <v>11</v>
          </cell>
          <cell r="Z1793" t="str">
            <v>3.35.89</v>
          </cell>
          <cell r="AA1793">
            <v>105</v>
          </cell>
        </row>
        <row r="1794">
          <cell r="K1794">
            <v>40.909999999999997</v>
          </cell>
          <cell r="L1794">
            <v>11</v>
          </cell>
          <cell r="Z1794" t="str">
            <v>3.35.90</v>
          </cell>
          <cell r="AA1794">
            <v>104</v>
          </cell>
        </row>
        <row r="1795">
          <cell r="K1795">
            <v>40.92</v>
          </cell>
          <cell r="L1795">
            <v>11</v>
          </cell>
          <cell r="Z1795" t="str">
            <v>3.36.08</v>
          </cell>
          <cell r="AA1795">
            <v>104</v>
          </cell>
        </row>
        <row r="1796">
          <cell r="K1796">
            <v>40.93</v>
          </cell>
          <cell r="L1796">
            <v>11</v>
          </cell>
          <cell r="Z1796" t="str">
            <v>3.36.09</v>
          </cell>
          <cell r="AA1796">
            <v>103</v>
          </cell>
        </row>
        <row r="1797">
          <cell r="K1797">
            <v>40.94</v>
          </cell>
          <cell r="L1797">
            <v>11</v>
          </cell>
          <cell r="Z1797" t="str">
            <v>3.36.28</v>
          </cell>
          <cell r="AA1797">
            <v>103</v>
          </cell>
        </row>
        <row r="1798">
          <cell r="K1798">
            <v>40.950000000000003</v>
          </cell>
          <cell r="L1798">
            <v>11</v>
          </cell>
          <cell r="Z1798" t="str">
            <v>3.36.29</v>
          </cell>
          <cell r="AA1798">
            <v>102</v>
          </cell>
        </row>
        <row r="1799">
          <cell r="K1799">
            <v>40.96</v>
          </cell>
          <cell r="L1799">
            <v>10</v>
          </cell>
          <cell r="Z1799" t="str">
            <v>3.36.47</v>
          </cell>
          <cell r="AA1799">
            <v>102</v>
          </cell>
        </row>
        <row r="1800">
          <cell r="K1800">
            <v>40.97</v>
          </cell>
          <cell r="L1800">
            <v>10</v>
          </cell>
          <cell r="Z1800" t="str">
            <v>3.36.48</v>
          </cell>
          <cell r="AA1800">
            <v>101</v>
          </cell>
        </row>
        <row r="1801">
          <cell r="K1801">
            <v>40.98</v>
          </cell>
          <cell r="L1801">
            <v>10</v>
          </cell>
          <cell r="Z1801" t="str">
            <v>3.36.67</v>
          </cell>
          <cell r="AA1801">
            <v>101</v>
          </cell>
        </row>
        <row r="1802">
          <cell r="K1802">
            <v>40.99</v>
          </cell>
          <cell r="L1802">
            <v>10</v>
          </cell>
          <cell r="Z1802" t="str">
            <v>3.36.68</v>
          </cell>
          <cell r="AA1802">
            <v>100</v>
          </cell>
        </row>
        <row r="1803">
          <cell r="K1803">
            <v>41</v>
          </cell>
          <cell r="L1803">
            <v>10</v>
          </cell>
          <cell r="Z1803" t="str">
            <v>3.36.87</v>
          </cell>
          <cell r="AA1803">
            <v>100</v>
          </cell>
        </row>
        <row r="1804">
          <cell r="K1804">
            <v>41.01</v>
          </cell>
          <cell r="L1804">
            <v>10</v>
          </cell>
          <cell r="Z1804" t="str">
            <v>3.36.88</v>
          </cell>
          <cell r="AA1804">
            <v>99</v>
          </cell>
        </row>
        <row r="1805">
          <cell r="K1805">
            <v>41.02</v>
          </cell>
          <cell r="L1805">
            <v>10</v>
          </cell>
          <cell r="Z1805" t="str">
            <v>3.37.06</v>
          </cell>
          <cell r="AA1805">
            <v>99</v>
          </cell>
        </row>
        <row r="1806">
          <cell r="K1806">
            <v>41.03</v>
          </cell>
          <cell r="L1806">
            <v>10</v>
          </cell>
          <cell r="Z1806" t="str">
            <v>3.37.07</v>
          </cell>
          <cell r="AA1806">
            <v>98</v>
          </cell>
        </row>
        <row r="1807">
          <cell r="K1807">
            <v>41.04</v>
          </cell>
          <cell r="L1807">
            <v>9</v>
          </cell>
          <cell r="Z1807" t="str">
            <v>3.37.26</v>
          </cell>
          <cell r="AA1807">
            <v>98</v>
          </cell>
        </row>
        <row r="1808">
          <cell r="K1808">
            <v>41.05</v>
          </cell>
          <cell r="L1808">
            <v>9</v>
          </cell>
          <cell r="Z1808" t="str">
            <v>3.37.27</v>
          </cell>
          <cell r="AA1808">
            <v>97</v>
          </cell>
        </row>
        <row r="1809">
          <cell r="K1809">
            <v>41.06</v>
          </cell>
          <cell r="L1809">
            <v>9</v>
          </cell>
          <cell r="Z1809" t="str">
            <v>3.37.46</v>
          </cell>
          <cell r="AA1809">
            <v>97</v>
          </cell>
        </row>
        <row r="1810">
          <cell r="K1810">
            <v>41.07</v>
          </cell>
          <cell r="L1810">
            <v>9</v>
          </cell>
          <cell r="Z1810" t="str">
            <v>3.37.47</v>
          </cell>
          <cell r="AA1810">
            <v>96</v>
          </cell>
        </row>
        <row r="1811">
          <cell r="K1811">
            <v>41.08</v>
          </cell>
          <cell r="L1811">
            <v>9</v>
          </cell>
          <cell r="Z1811" t="str">
            <v>3.37.66</v>
          </cell>
          <cell r="AA1811">
            <v>96</v>
          </cell>
        </row>
        <row r="1812">
          <cell r="K1812">
            <v>41.09</v>
          </cell>
          <cell r="L1812">
            <v>9</v>
          </cell>
          <cell r="Z1812" t="str">
            <v>3.37.67</v>
          </cell>
          <cell r="AA1812">
            <v>95</v>
          </cell>
        </row>
        <row r="1813">
          <cell r="K1813">
            <v>41.1</v>
          </cell>
          <cell r="L1813">
            <v>9</v>
          </cell>
          <cell r="Z1813" t="str">
            <v>3.37.87</v>
          </cell>
          <cell r="AA1813">
            <v>95</v>
          </cell>
        </row>
        <row r="1814">
          <cell r="K1814">
            <v>41.11</v>
          </cell>
          <cell r="L1814">
            <v>9</v>
          </cell>
          <cell r="Z1814" t="str">
            <v>3.37.88</v>
          </cell>
          <cell r="AA1814">
            <v>94</v>
          </cell>
        </row>
        <row r="1815">
          <cell r="K1815">
            <v>41.12</v>
          </cell>
          <cell r="L1815">
            <v>8</v>
          </cell>
          <cell r="Z1815" t="str">
            <v>3.38.07</v>
          </cell>
          <cell r="AA1815">
            <v>94</v>
          </cell>
        </row>
        <row r="1816">
          <cell r="K1816">
            <v>41.13</v>
          </cell>
          <cell r="L1816">
            <v>8</v>
          </cell>
          <cell r="Z1816" t="str">
            <v>3.38.08</v>
          </cell>
          <cell r="AA1816">
            <v>93</v>
          </cell>
        </row>
        <row r="1817">
          <cell r="K1817">
            <v>41.14</v>
          </cell>
          <cell r="L1817">
            <v>8</v>
          </cell>
          <cell r="Z1817" t="str">
            <v>3.38.27</v>
          </cell>
          <cell r="AA1817">
            <v>93</v>
          </cell>
        </row>
        <row r="1818">
          <cell r="K1818">
            <v>41.15</v>
          </cell>
          <cell r="L1818">
            <v>8</v>
          </cell>
          <cell r="Z1818" t="str">
            <v>3.38.28</v>
          </cell>
          <cell r="AA1818">
            <v>92</v>
          </cell>
        </row>
        <row r="1819">
          <cell r="K1819">
            <v>41.16</v>
          </cell>
          <cell r="L1819">
            <v>8</v>
          </cell>
          <cell r="Z1819" t="str">
            <v>3.38.48</v>
          </cell>
          <cell r="AA1819">
            <v>92</v>
          </cell>
        </row>
        <row r="1820">
          <cell r="K1820">
            <v>41.17</v>
          </cell>
          <cell r="L1820">
            <v>8</v>
          </cell>
          <cell r="Z1820" t="str">
            <v>3.38.49</v>
          </cell>
          <cell r="AA1820">
            <v>91</v>
          </cell>
        </row>
        <row r="1821">
          <cell r="K1821">
            <v>41.18</v>
          </cell>
          <cell r="L1821">
            <v>8</v>
          </cell>
          <cell r="Z1821" t="str">
            <v>3.38.68</v>
          </cell>
          <cell r="AA1821">
            <v>91</v>
          </cell>
        </row>
        <row r="1822">
          <cell r="K1822">
            <v>41.19</v>
          </cell>
          <cell r="L1822">
            <v>8</v>
          </cell>
          <cell r="Z1822" t="str">
            <v>3.38.69</v>
          </cell>
          <cell r="AA1822">
            <v>90</v>
          </cell>
        </row>
        <row r="1823">
          <cell r="K1823">
            <v>41.2</v>
          </cell>
          <cell r="L1823">
            <v>8</v>
          </cell>
          <cell r="Z1823" t="str">
            <v>3.38.89</v>
          </cell>
          <cell r="AA1823">
            <v>90</v>
          </cell>
        </row>
        <row r="1824">
          <cell r="K1824">
            <v>41.21</v>
          </cell>
          <cell r="L1824">
            <v>7</v>
          </cell>
          <cell r="Z1824" t="str">
            <v>3.38.90</v>
          </cell>
          <cell r="AA1824">
            <v>89</v>
          </cell>
        </row>
        <row r="1825">
          <cell r="K1825">
            <v>41.22</v>
          </cell>
          <cell r="L1825">
            <v>7</v>
          </cell>
          <cell r="Z1825" t="str">
            <v>3.39.10</v>
          </cell>
          <cell r="AA1825">
            <v>89</v>
          </cell>
        </row>
        <row r="1826">
          <cell r="K1826">
            <v>41.23</v>
          </cell>
          <cell r="L1826">
            <v>7</v>
          </cell>
          <cell r="Z1826" t="str">
            <v>3.39.11</v>
          </cell>
          <cell r="AA1826">
            <v>88</v>
          </cell>
        </row>
        <row r="1827">
          <cell r="K1827">
            <v>41.24</v>
          </cell>
          <cell r="L1827">
            <v>7</v>
          </cell>
          <cell r="Z1827" t="str">
            <v>3.39.31</v>
          </cell>
          <cell r="AA1827">
            <v>88</v>
          </cell>
        </row>
        <row r="1828">
          <cell r="K1828">
            <v>41.25</v>
          </cell>
          <cell r="L1828">
            <v>7</v>
          </cell>
          <cell r="Z1828" t="str">
            <v>3.39.32</v>
          </cell>
          <cell r="AA1828">
            <v>87</v>
          </cell>
        </row>
        <row r="1829">
          <cell r="K1829">
            <v>41.26</v>
          </cell>
          <cell r="L1829">
            <v>7</v>
          </cell>
          <cell r="Z1829" t="str">
            <v>3.39.52</v>
          </cell>
          <cell r="AA1829">
            <v>87</v>
          </cell>
        </row>
        <row r="1830">
          <cell r="K1830">
            <v>41.27</v>
          </cell>
          <cell r="L1830">
            <v>7</v>
          </cell>
          <cell r="Z1830" t="str">
            <v>3.39.53</v>
          </cell>
          <cell r="AA1830">
            <v>86</v>
          </cell>
        </row>
        <row r="1831">
          <cell r="K1831">
            <v>41.28</v>
          </cell>
          <cell r="L1831">
            <v>7</v>
          </cell>
          <cell r="Z1831" t="str">
            <v>3.39.73</v>
          </cell>
          <cell r="AA1831">
            <v>86</v>
          </cell>
        </row>
        <row r="1832">
          <cell r="K1832">
            <v>41.29</v>
          </cell>
          <cell r="L1832">
            <v>7</v>
          </cell>
          <cell r="Z1832" t="str">
            <v>3.39.74</v>
          </cell>
          <cell r="AA1832">
            <v>85</v>
          </cell>
        </row>
        <row r="1833">
          <cell r="K1833">
            <v>41.3</v>
          </cell>
          <cell r="L1833">
            <v>6</v>
          </cell>
          <cell r="Z1833" t="str">
            <v>3.39.94</v>
          </cell>
          <cell r="AA1833">
            <v>85</v>
          </cell>
        </row>
        <row r="1834">
          <cell r="K1834">
            <v>41.31</v>
          </cell>
          <cell r="L1834">
            <v>6</v>
          </cell>
          <cell r="Z1834" t="str">
            <v>3.39.95</v>
          </cell>
          <cell r="AA1834">
            <v>84</v>
          </cell>
        </row>
        <row r="1835">
          <cell r="K1835">
            <v>41.32</v>
          </cell>
          <cell r="L1835">
            <v>6</v>
          </cell>
          <cell r="Z1835" t="str">
            <v>3.40.15</v>
          </cell>
          <cell r="AA1835">
            <v>84</v>
          </cell>
        </row>
        <row r="1836">
          <cell r="K1836">
            <v>41.33</v>
          </cell>
          <cell r="L1836">
            <v>6</v>
          </cell>
          <cell r="Z1836" t="str">
            <v>3.40.16</v>
          </cell>
          <cell r="AA1836">
            <v>83</v>
          </cell>
        </row>
        <row r="1837">
          <cell r="K1837">
            <v>41.34</v>
          </cell>
          <cell r="L1837">
            <v>6</v>
          </cell>
          <cell r="Z1837" t="str">
            <v>3.40.37</v>
          </cell>
          <cell r="AA1837">
            <v>83</v>
          </cell>
        </row>
        <row r="1838">
          <cell r="K1838">
            <v>41.35</v>
          </cell>
          <cell r="L1838">
            <v>6</v>
          </cell>
          <cell r="Z1838" t="str">
            <v>3.40.38</v>
          </cell>
          <cell r="AA1838">
            <v>82</v>
          </cell>
        </row>
        <row r="1839">
          <cell r="K1839">
            <v>41.36</v>
          </cell>
          <cell r="L1839">
            <v>6</v>
          </cell>
          <cell r="Z1839" t="str">
            <v>3.40.59</v>
          </cell>
          <cell r="AA1839">
            <v>82</v>
          </cell>
        </row>
        <row r="1840">
          <cell r="K1840">
            <v>41.37</v>
          </cell>
          <cell r="L1840">
            <v>6</v>
          </cell>
          <cell r="Z1840" t="str">
            <v>3.40.60</v>
          </cell>
          <cell r="AA1840">
            <v>81</v>
          </cell>
        </row>
        <row r="1841">
          <cell r="K1841">
            <v>41.38</v>
          </cell>
          <cell r="L1841">
            <v>6</v>
          </cell>
          <cell r="Z1841" t="str">
            <v>3.40.80</v>
          </cell>
          <cell r="AA1841">
            <v>81</v>
          </cell>
        </row>
        <row r="1842">
          <cell r="K1842">
            <v>41.39</v>
          </cell>
          <cell r="L1842">
            <v>6</v>
          </cell>
          <cell r="Z1842" t="str">
            <v>3.40.81</v>
          </cell>
          <cell r="AA1842">
            <v>80</v>
          </cell>
        </row>
        <row r="1843">
          <cell r="K1843">
            <v>41.4</v>
          </cell>
          <cell r="L1843">
            <v>5</v>
          </cell>
          <cell r="Z1843" t="str">
            <v>3.41.02</v>
          </cell>
          <cell r="AA1843">
            <v>80</v>
          </cell>
        </row>
        <row r="1844">
          <cell r="K1844">
            <v>41.41</v>
          </cell>
          <cell r="L1844">
            <v>5</v>
          </cell>
          <cell r="Z1844" t="str">
            <v>3.41.03</v>
          </cell>
          <cell r="AA1844">
            <v>79</v>
          </cell>
        </row>
        <row r="1845">
          <cell r="K1845">
            <v>41.42</v>
          </cell>
          <cell r="L1845">
            <v>5</v>
          </cell>
          <cell r="Z1845" t="str">
            <v>3.41.24</v>
          </cell>
          <cell r="AA1845">
            <v>79</v>
          </cell>
        </row>
        <row r="1846">
          <cell r="K1846">
            <v>41.43</v>
          </cell>
          <cell r="L1846">
            <v>5</v>
          </cell>
          <cell r="Z1846" t="str">
            <v>3.41.25</v>
          </cell>
          <cell r="AA1846">
            <v>78</v>
          </cell>
        </row>
        <row r="1847">
          <cell r="K1847">
            <v>41.44</v>
          </cell>
          <cell r="L1847">
            <v>5</v>
          </cell>
          <cell r="Z1847" t="str">
            <v>3.41.46</v>
          </cell>
          <cell r="AA1847">
            <v>78</v>
          </cell>
        </row>
        <row r="1848">
          <cell r="K1848">
            <v>41.45</v>
          </cell>
          <cell r="L1848">
            <v>5</v>
          </cell>
          <cell r="Z1848" t="str">
            <v>3.41.47</v>
          </cell>
          <cell r="AA1848">
            <v>77</v>
          </cell>
        </row>
        <row r="1849">
          <cell r="K1849">
            <v>41.46</v>
          </cell>
          <cell r="L1849">
            <v>5</v>
          </cell>
          <cell r="Z1849" t="str">
            <v>3.41.69</v>
          </cell>
          <cell r="AA1849">
            <v>77</v>
          </cell>
        </row>
        <row r="1850">
          <cell r="K1850">
            <v>41.47</v>
          </cell>
          <cell r="L1850">
            <v>5</v>
          </cell>
          <cell r="Z1850" t="str">
            <v>3.41.70</v>
          </cell>
          <cell r="AA1850">
            <v>76</v>
          </cell>
        </row>
        <row r="1851">
          <cell r="K1851">
            <v>41.48</v>
          </cell>
          <cell r="L1851">
            <v>5</v>
          </cell>
          <cell r="Z1851" t="str">
            <v>3.41.91</v>
          </cell>
          <cell r="AA1851">
            <v>76</v>
          </cell>
        </row>
        <row r="1852">
          <cell r="K1852">
            <v>41.49</v>
          </cell>
          <cell r="L1852">
            <v>5</v>
          </cell>
          <cell r="Z1852" t="str">
            <v>3.41.92</v>
          </cell>
          <cell r="AA1852">
            <v>75</v>
          </cell>
        </row>
        <row r="1853">
          <cell r="K1853">
            <v>41.5</v>
          </cell>
          <cell r="L1853">
            <v>4</v>
          </cell>
          <cell r="Z1853" t="str">
            <v>3.42.13</v>
          </cell>
          <cell r="AA1853">
            <v>75</v>
          </cell>
        </row>
        <row r="1854">
          <cell r="K1854">
            <v>41.51</v>
          </cell>
          <cell r="L1854">
            <v>4</v>
          </cell>
          <cell r="Z1854" t="str">
            <v>3.42.14</v>
          </cell>
          <cell r="AA1854">
            <v>74</v>
          </cell>
        </row>
        <row r="1855">
          <cell r="K1855">
            <v>41.52</v>
          </cell>
          <cell r="L1855">
            <v>4</v>
          </cell>
          <cell r="Z1855" t="str">
            <v>3.42.36</v>
          </cell>
          <cell r="AA1855">
            <v>74</v>
          </cell>
        </row>
        <row r="1856">
          <cell r="K1856">
            <v>41.53</v>
          </cell>
          <cell r="L1856">
            <v>4</v>
          </cell>
          <cell r="Z1856" t="str">
            <v>3.42.37</v>
          </cell>
          <cell r="AA1856">
            <v>73</v>
          </cell>
        </row>
        <row r="1857">
          <cell r="K1857">
            <v>41.54</v>
          </cell>
          <cell r="L1857">
            <v>4</v>
          </cell>
          <cell r="Z1857" t="str">
            <v>3.42.59</v>
          </cell>
          <cell r="AA1857">
            <v>73</v>
          </cell>
        </row>
        <row r="1858">
          <cell r="K1858">
            <v>41.55</v>
          </cell>
          <cell r="L1858">
            <v>4</v>
          </cell>
          <cell r="Z1858" t="str">
            <v>3.42.60</v>
          </cell>
          <cell r="AA1858">
            <v>72</v>
          </cell>
        </row>
        <row r="1859">
          <cell r="K1859">
            <v>41.56</v>
          </cell>
          <cell r="L1859">
            <v>4</v>
          </cell>
          <cell r="Z1859" t="str">
            <v>3.42.82</v>
          </cell>
          <cell r="AA1859">
            <v>72</v>
          </cell>
        </row>
        <row r="1860">
          <cell r="K1860">
            <v>41.57</v>
          </cell>
          <cell r="L1860">
            <v>4</v>
          </cell>
          <cell r="Z1860" t="str">
            <v>3.42.83</v>
          </cell>
          <cell r="AA1860">
            <v>71</v>
          </cell>
        </row>
        <row r="1861">
          <cell r="K1861">
            <v>41.58</v>
          </cell>
          <cell r="L1861">
            <v>4</v>
          </cell>
          <cell r="Z1861" t="str">
            <v>3.43.05</v>
          </cell>
          <cell r="AA1861">
            <v>71</v>
          </cell>
        </row>
        <row r="1862">
          <cell r="K1862">
            <v>41.59</v>
          </cell>
          <cell r="L1862">
            <v>4</v>
          </cell>
          <cell r="Z1862" t="str">
            <v>3.43.06</v>
          </cell>
          <cell r="AA1862">
            <v>70</v>
          </cell>
        </row>
        <row r="1863">
          <cell r="K1863">
            <v>41.6</v>
          </cell>
          <cell r="L1863">
            <v>4</v>
          </cell>
          <cell r="Z1863" t="str">
            <v>3.43.28</v>
          </cell>
          <cell r="AA1863">
            <v>70</v>
          </cell>
        </row>
        <row r="1864">
          <cell r="K1864">
            <v>41.61</v>
          </cell>
          <cell r="L1864">
            <v>4</v>
          </cell>
          <cell r="Z1864" t="str">
            <v>3.43.29</v>
          </cell>
          <cell r="AA1864">
            <v>69</v>
          </cell>
        </row>
        <row r="1865">
          <cell r="K1865">
            <v>41.62</v>
          </cell>
          <cell r="L1865">
            <v>3</v>
          </cell>
          <cell r="Z1865" t="str">
            <v>3.43.52</v>
          </cell>
          <cell r="AA1865">
            <v>69</v>
          </cell>
        </row>
        <row r="1866">
          <cell r="K1866">
            <v>41.63</v>
          </cell>
          <cell r="L1866">
            <v>3</v>
          </cell>
          <cell r="Z1866" t="str">
            <v>3.43.53</v>
          </cell>
          <cell r="AA1866">
            <v>68</v>
          </cell>
        </row>
        <row r="1867">
          <cell r="K1867">
            <v>41.64</v>
          </cell>
          <cell r="L1867">
            <v>3</v>
          </cell>
          <cell r="Z1867" t="str">
            <v>3.43.75</v>
          </cell>
          <cell r="AA1867">
            <v>68</v>
          </cell>
        </row>
        <row r="1868">
          <cell r="K1868">
            <v>41.65</v>
          </cell>
          <cell r="L1868">
            <v>3</v>
          </cell>
          <cell r="Z1868" t="str">
            <v>3.43.76</v>
          </cell>
          <cell r="AA1868">
            <v>67</v>
          </cell>
        </row>
        <row r="1869">
          <cell r="K1869">
            <v>41.66</v>
          </cell>
          <cell r="L1869">
            <v>3</v>
          </cell>
          <cell r="Z1869" t="str">
            <v>3.43.99</v>
          </cell>
          <cell r="AA1869">
            <v>67</v>
          </cell>
        </row>
        <row r="1870">
          <cell r="K1870">
            <v>41.67</v>
          </cell>
          <cell r="L1870">
            <v>3</v>
          </cell>
          <cell r="Z1870" t="str">
            <v>3.44.00</v>
          </cell>
          <cell r="AA1870">
            <v>66</v>
          </cell>
        </row>
        <row r="1871">
          <cell r="K1871">
            <v>41.68</v>
          </cell>
          <cell r="L1871">
            <v>3</v>
          </cell>
          <cell r="Z1871" t="str">
            <v>3.44.23</v>
          </cell>
          <cell r="AA1871">
            <v>66</v>
          </cell>
        </row>
        <row r="1872">
          <cell r="K1872">
            <v>41.69</v>
          </cell>
          <cell r="L1872">
            <v>3</v>
          </cell>
          <cell r="Z1872" t="str">
            <v>3.44.24</v>
          </cell>
          <cell r="AA1872">
            <v>65</v>
          </cell>
        </row>
        <row r="1873">
          <cell r="K1873">
            <v>41.7</v>
          </cell>
          <cell r="L1873">
            <v>3</v>
          </cell>
          <cell r="Z1873" t="str">
            <v>3.44.47</v>
          </cell>
          <cell r="AA1873">
            <v>65</v>
          </cell>
        </row>
        <row r="1874">
          <cell r="K1874">
            <v>41.71</v>
          </cell>
          <cell r="L1874">
            <v>3</v>
          </cell>
          <cell r="Z1874" t="str">
            <v>3.44.48</v>
          </cell>
          <cell r="AA1874">
            <v>64</v>
          </cell>
        </row>
        <row r="1875">
          <cell r="K1875">
            <v>41.72</v>
          </cell>
          <cell r="L1875">
            <v>3</v>
          </cell>
          <cell r="Z1875" t="str">
            <v>3.44.71</v>
          </cell>
          <cell r="AA1875">
            <v>64</v>
          </cell>
        </row>
        <row r="1876">
          <cell r="K1876">
            <v>41.73</v>
          </cell>
          <cell r="L1876">
            <v>3</v>
          </cell>
          <cell r="Z1876" t="str">
            <v>3.44.72</v>
          </cell>
          <cell r="AA1876">
            <v>63</v>
          </cell>
        </row>
        <row r="1877">
          <cell r="K1877">
            <v>41.74</v>
          </cell>
          <cell r="L1877">
            <v>3</v>
          </cell>
          <cell r="Z1877" t="str">
            <v>3.44.96</v>
          </cell>
          <cell r="AA1877">
            <v>63</v>
          </cell>
        </row>
        <row r="1878">
          <cell r="K1878">
            <v>41.75</v>
          </cell>
          <cell r="L1878">
            <v>2</v>
          </cell>
          <cell r="Z1878" t="str">
            <v>3.44.97</v>
          </cell>
          <cell r="AA1878">
            <v>62</v>
          </cell>
        </row>
        <row r="1879">
          <cell r="K1879">
            <v>41.76</v>
          </cell>
          <cell r="L1879">
            <v>2</v>
          </cell>
          <cell r="Z1879" t="str">
            <v>3.45.20</v>
          </cell>
          <cell r="AA1879">
            <v>62</v>
          </cell>
        </row>
        <row r="1880">
          <cell r="K1880">
            <v>41.77</v>
          </cell>
          <cell r="L1880">
            <v>2</v>
          </cell>
          <cell r="Z1880" t="str">
            <v>3.45.21</v>
          </cell>
          <cell r="AA1880">
            <v>61</v>
          </cell>
        </row>
        <row r="1881">
          <cell r="K1881">
            <v>41.78</v>
          </cell>
          <cell r="L1881">
            <v>2</v>
          </cell>
          <cell r="Z1881" t="str">
            <v>3.45.45</v>
          </cell>
          <cell r="AA1881">
            <v>61</v>
          </cell>
        </row>
        <row r="1882">
          <cell r="K1882">
            <v>41.79</v>
          </cell>
          <cell r="L1882">
            <v>2</v>
          </cell>
          <cell r="Z1882" t="str">
            <v>3.45.46</v>
          </cell>
          <cell r="AA1882">
            <v>60</v>
          </cell>
        </row>
        <row r="1883">
          <cell r="K1883">
            <v>41.8</v>
          </cell>
          <cell r="L1883">
            <v>2</v>
          </cell>
          <cell r="Z1883" t="str">
            <v>3.45.70</v>
          </cell>
          <cell r="AA1883">
            <v>60</v>
          </cell>
        </row>
        <row r="1884">
          <cell r="K1884">
            <v>41.81</v>
          </cell>
          <cell r="L1884">
            <v>2</v>
          </cell>
          <cell r="Z1884" t="str">
            <v>3.45.71</v>
          </cell>
          <cell r="AA1884">
            <v>59</v>
          </cell>
        </row>
        <row r="1885">
          <cell r="K1885">
            <v>41.82</v>
          </cell>
          <cell r="L1885">
            <v>2</v>
          </cell>
          <cell r="Z1885" t="str">
            <v>3.45.95</v>
          </cell>
          <cell r="AA1885">
            <v>59</v>
          </cell>
        </row>
        <row r="1886">
          <cell r="K1886">
            <v>41.83</v>
          </cell>
          <cell r="L1886">
            <v>2</v>
          </cell>
          <cell r="Z1886" t="str">
            <v>3.45.96</v>
          </cell>
          <cell r="AA1886">
            <v>58</v>
          </cell>
        </row>
        <row r="1887">
          <cell r="K1887">
            <v>41.84</v>
          </cell>
          <cell r="L1887">
            <v>2</v>
          </cell>
          <cell r="Z1887" t="str">
            <v>3.46.21</v>
          </cell>
          <cell r="AA1887">
            <v>58</v>
          </cell>
        </row>
        <row r="1888">
          <cell r="K1888">
            <v>41.85</v>
          </cell>
          <cell r="L1888">
            <v>2</v>
          </cell>
          <cell r="Z1888" t="str">
            <v>3.46.22</v>
          </cell>
          <cell r="AA1888">
            <v>57</v>
          </cell>
        </row>
        <row r="1889">
          <cell r="K1889">
            <v>41.86</v>
          </cell>
          <cell r="L1889">
            <v>2</v>
          </cell>
          <cell r="Z1889" t="str">
            <v>3.46.46</v>
          </cell>
          <cell r="AA1889">
            <v>57</v>
          </cell>
        </row>
        <row r="1890">
          <cell r="K1890">
            <v>41.87</v>
          </cell>
          <cell r="L1890">
            <v>2</v>
          </cell>
          <cell r="Z1890" t="str">
            <v>3.46.47</v>
          </cell>
          <cell r="AA1890">
            <v>56</v>
          </cell>
        </row>
        <row r="1891">
          <cell r="K1891">
            <v>41.88</v>
          </cell>
          <cell r="L1891">
            <v>2</v>
          </cell>
          <cell r="Z1891" t="str">
            <v>3.46.72</v>
          </cell>
          <cell r="AA1891">
            <v>56</v>
          </cell>
        </row>
        <row r="1892">
          <cell r="K1892">
            <v>41.89</v>
          </cell>
          <cell r="L1892">
            <v>2</v>
          </cell>
          <cell r="Z1892" t="str">
            <v>3.46.73</v>
          </cell>
          <cell r="AA1892">
            <v>55</v>
          </cell>
        </row>
        <row r="1893">
          <cell r="K1893">
            <v>41.9</v>
          </cell>
          <cell r="L1893">
            <v>1</v>
          </cell>
          <cell r="Z1893" t="str">
            <v>3.46.98</v>
          </cell>
          <cell r="AA1893">
            <v>55</v>
          </cell>
        </row>
        <row r="1894">
          <cell r="K1894">
            <v>41.91</v>
          </cell>
          <cell r="L1894">
            <v>1</v>
          </cell>
          <cell r="Z1894" t="str">
            <v>3.46.99</v>
          </cell>
          <cell r="AA1894">
            <v>54</v>
          </cell>
        </row>
        <row r="1895">
          <cell r="K1895">
            <v>41.92</v>
          </cell>
          <cell r="L1895">
            <v>1</v>
          </cell>
          <cell r="Z1895" t="str">
            <v>3.47.24</v>
          </cell>
          <cell r="AA1895">
            <v>54</v>
          </cell>
        </row>
        <row r="1896">
          <cell r="K1896">
            <v>41.93</v>
          </cell>
          <cell r="L1896">
            <v>1</v>
          </cell>
          <cell r="Z1896" t="str">
            <v>3.47.25</v>
          </cell>
          <cell r="AA1896">
            <v>53</v>
          </cell>
        </row>
        <row r="1897">
          <cell r="K1897">
            <v>41.94</v>
          </cell>
          <cell r="L1897">
            <v>1</v>
          </cell>
          <cell r="Z1897" t="str">
            <v>3.47.51</v>
          </cell>
          <cell r="AA1897">
            <v>53</v>
          </cell>
        </row>
        <row r="1898">
          <cell r="K1898">
            <v>41.95</v>
          </cell>
          <cell r="L1898">
            <v>1</v>
          </cell>
          <cell r="Z1898" t="str">
            <v>3.47.52</v>
          </cell>
          <cell r="AA1898">
            <v>52</v>
          </cell>
        </row>
        <row r="1899">
          <cell r="K1899">
            <v>41.96</v>
          </cell>
          <cell r="L1899">
            <v>1</v>
          </cell>
          <cell r="Z1899" t="str">
            <v>3.47.77</v>
          </cell>
          <cell r="AA1899">
            <v>52</v>
          </cell>
        </row>
        <row r="1900">
          <cell r="K1900">
            <v>41.97</v>
          </cell>
          <cell r="L1900">
            <v>1</v>
          </cell>
          <cell r="Z1900" t="str">
            <v>3.47.78</v>
          </cell>
          <cell r="AA1900">
            <v>51</v>
          </cell>
        </row>
        <row r="1901">
          <cell r="K1901">
            <v>41.98</v>
          </cell>
          <cell r="L1901">
            <v>1</v>
          </cell>
          <cell r="Z1901" t="str">
            <v>3.48.04</v>
          </cell>
          <cell r="AA1901">
            <v>51</v>
          </cell>
        </row>
        <row r="1902">
          <cell r="K1902">
            <v>41.99</v>
          </cell>
          <cell r="L1902">
            <v>1</v>
          </cell>
          <cell r="Z1902" t="str">
            <v>3.48.05</v>
          </cell>
          <cell r="AA1902">
            <v>50</v>
          </cell>
        </row>
        <row r="1903">
          <cell r="K1903">
            <v>42</v>
          </cell>
          <cell r="L1903">
            <v>1</v>
          </cell>
          <cell r="Z1903" t="str">
            <v>3.48.32</v>
          </cell>
          <cell r="AA1903">
            <v>50</v>
          </cell>
        </row>
        <row r="1904">
          <cell r="K1904">
            <v>42.01</v>
          </cell>
          <cell r="L1904">
            <v>1</v>
          </cell>
          <cell r="Z1904" t="str">
            <v>3.48.33</v>
          </cell>
          <cell r="AA1904">
            <v>49</v>
          </cell>
        </row>
        <row r="1905">
          <cell r="K1905">
            <v>42.02</v>
          </cell>
          <cell r="L1905">
            <v>1</v>
          </cell>
          <cell r="Z1905" t="str">
            <v>3.48.59</v>
          </cell>
          <cell r="AA1905">
            <v>49</v>
          </cell>
        </row>
        <row r="1906">
          <cell r="K1906">
            <v>42.03</v>
          </cell>
          <cell r="L1906">
            <v>1</v>
          </cell>
          <cell r="Z1906" t="str">
            <v>3.48.60</v>
          </cell>
          <cell r="AA1906">
            <v>48</v>
          </cell>
        </row>
        <row r="1907">
          <cell r="K1907">
            <v>42.04</v>
          </cell>
          <cell r="L1907">
            <v>1</v>
          </cell>
          <cell r="Z1907" t="str">
            <v>3.48.87</v>
          </cell>
          <cell r="AA1907">
            <v>48</v>
          </cell>
        </row>
        <row r="1908">
          <cell r="K1908">
            <v>42.05</v>
          </cell>
          <cell r="L1908">
            <v>1</v>
          </cell>
          <cell r="Z1908" t="str">
            <v>3.48.88</v>
          </cell>
          <cell r="AA1908">
            <v>47</v>
          </cell>
        </row>
        <row r="1909">
          <cell r="K1909">
            <v>42.06</v>
          </cell>
          <cell r="L1909">
            <v>1</v>
          </cell>
          <cell r="Z1909" t="str">
            <v>3.49.15</v>
          </cell>
          <cell r="AA1909">
            <v>47</v>
          </cell>
        </row>
        <row r="1910">
          <cell r="K1910">
            <v>42.07</v>
          </cell>
          <cell r="L1910">
            <v>1</v>
          </cell>
          <cell r="Z1910" t="str">
            <v>3.49.16</v>
          </cell>
          <cell r="AA1910">
            <v>46</v>
          </cell>
        </row>
        <row r="1911">
          <cell r="K1911">
            <v>42.08</v>
          </cell>
          <cell r="L1911">
            <v>1</v>
          </cell>
          <cell r="Z1911" t="str">
            <v>3.49.43</v>
          </cell>
          <cell r="AA1911">
            <v>46</v>
          </cell>
        </row>
        <row r="1912">
          <cell r="Z1912" t="str">
            <v>3.49.44</v>
          </cell>
          <cell r="AA1912">
            <v>45</v>
          </cell>
        </row>
        <row r="1913">
          <cell r="Z1913" t="str">
            <v>3.49.72</v>
          </cell>
          <cell r="AA1913">
            <v>45</v>
          </cell>
        </row>
        <row r="1914">
          <cell r="Z1914" t="str">
            <v>3.49.73</v>
          </cell>
          <cell r="AA1914">
            <v>44</v>
          </cell>
        </row>
        <row r="1915">
          <cell r="Z1915" t="str">
            <v>3.50.00</v>
          </cell>
          <cell r="AA1915">
            <v>44</v>
          </cell>
        </row>
        <row r="1916">
          <cell r="Z1916" t="str">
            <v>3.50.01</v>
          </cell>
          <cell r="AA1916">
            <v>43</v>
          </cell>
        </row>
        <row r="1917">
          <cell r="Z1917" t="str">
            <v>3.50.30</v>
          </cell>
          <cell r="AA1917">
            <v>43</v>
          </cell>
        </row>
        <row r="1918">
          <cell r="Z1918" t="str">
            <v>3.50.31</v>
          </cell>
          <cell r="AA1918">
            <v>42</v>
          </cell>
        </row>
        <row r="1919">
          <cell r="Z1919" t="str">
            <v>3.50.59</v>
          </cell>
          <cell r="AA1919">
            <v>42</v>
          </cell>
        </row>
        <row r="1920">
          <cell r="Z1920" t="str">
            <v>3.50.60</v>
          </cell>
          <cell r="AA1920">
            <v>41</v>
          </cell>
        </row>
        <row r="1921">
          <cell r="Z1921" t="str">
            <v>3.50.89</v>
          </cell>
          <cell r="AA1921">
            <v>41</v>
          </cell>
        </row>
        <row r="1922">
          <cell r="Z1922" t="str">
            <v>3.50.90</v>
          </cell>
          <cell r="AA1922">
            <v>40</v>
          </cell>
        </row>
        <row r="1923">
          <cell r="Z1923" t="str">
            <v>3.51.19</v>
          </cell>
          <cell r="AA1923">
            <v>40</v>
          </cell>
        </row>
        <row r="1924">
          <cell r="Z1924" t="str">
            <v>3.51.20</v>
          </cell>
          <cell r="AA1924">
            <v>39</v>
          </cell>
        </row>
        <row r="1925">
          <cell r="Z1925" t="str">
            <v>3.51.49</v>
          </cell>
          <cell r="AA1925">
            <v>39</v>
          </cell>
        </row>
        <row r="1926">
          <cell r="Z1926" t="str">
            <v>3.51.50</v>
          </cell>
          <cell r="AA1926">
            <v>38</v>
          </cell>
        </row>
        <row r="1927">
          <cell r="Z1927" t="str">
            <v>3.51.80</v>
          </cell>
          <cell r="AA1927">
            <v>38</v>
          </cell>
        </row>
        <row r="1928">
          <cell r="Z1928" t="str">
            <v>3.51.81</v>
          </cell>
          <cell r="AA1928">
            <v>37</v>
          </cell>
        </row>
        <row r="1929">
          <cell r="Z1929" t="str">
            <v>3.52.12</v>
          </cell>
          <cell r="AA1929">
            <v>37</v>
          </cell>
        </row>
        <row r="1930">
          <cell r="Z1930" t="str">
            <v>3.52.13</v>
          </cell>
          <cell r="AA1930">
            <v>36</v>
          </cell>
        </row>
        <row r="1931">
          <cell r="Z1931" t="str">
            <v>3.52.43</v>
          </cell>
          <cell r="AA1931">
            <v>36</v>
          </cell>
        </row>
        <row r="1932">
          <cell r="Z1932" t="str">
            <v>3.52.44</v>
          </cell>
          <cell r="AA1932">
            <v>35</v>
          </cell>
        </row>
        <row r="1933">
          <cell r="Z1933" t="str">
            <v>3.52.75</v>
          </cell>
          <cell r="AA1933">
            <v>35</v>
          </cell>
        </row>
        <row r="1934">
          <cell r="Z1934" t="str">
            <v>3.52.76</v>
          </cell>
          <cell r="AA1934">
            <v>34</v>
          </cell>
        </row>
        <row r="1935">
          <cell r="Z1935" t="str">
            <v>3.53.08</v>
          </cell>
          <cell r="AA1935">
            <v>34</v>
          </cell>
        </row>
        <row r="1936">
          <cell r="Z1936" t="str">
            <v>3.53.09</v>
          </cell>
          <cell r="AA1936">
            <v>33</v>
          </cell>
        </row>
        <row r="1937">
          <cell r="Z1937" t="str">
            <v>3.53.41</v>
          </cell>
          <cell r="AA1937">
            <v>33</v>
          </cell>
        </row>
        <row r="1938">
          <cell r="Z1938" t="str">
            <v>3.53.42</v>
          </cell>
          <cell r="AA1938">
            <v>32</v>
          </cell>
        </row>
        <row r="1939">
          <cell r="Z1939" t="str">
            <v>3.53.74</v>
          </cell>
          <cell r="AA1939">
            <v>32</v>
          </cell>
        </row>
        <row r="1940">
          <cell r="Z1940" t="str">
            <v>3.53.75</v>
          </cell>
          <cell r="AA1940">
            <v>31</v>
          </cell>
        </row>
        <row r="1941">
          <cell r="Z1941" t="str">
            <v>3.54.08</v>
          </cell>
          <cell r="AA1941">
            <v>31</v>
          </cell>
        </row>
        <row r="1942">
          <cell r="Z1942" t="str">
            <v>3.54.09</v>
          </cell>
          <cell r="AA1942">
            <v>30</v>
          </cell>
        </row>
        <row r="1943">
          <cell r="Z1943" t="str">
            <v>3.54.43</v>
          </cell>
          <cell r="AA1943">
            <v>30</v>
          </cell>
        </row>
        <row r="1944">
          <cell r="Z1944" t="str">
            <v>3.54.44</v>
          </cell>
          <cell r="AA1944">
            <v>29</v>
          </cell>
        </row>
        <row r="1945">
          <cell r="Z1945" t="str">
            <v>3.54.78</v>
          </cell>
          <cell r="AA1945">
            <v>29</v>
          </cell>
        </row>
        <row r="1946">
          <cell r="Z1946" t="str">
            <v>3.54.79</v>
          </cell>
          <cell r="AA1946">
            <v>28</v>
          </cell>
        </row>
        <row r="1947">
          <cell r="Z1947" t="str">
            <v>3.55.13</v>
          </cell>
          <cell r="AA1947">
            <v>28</v>
          </cell>
        </row>
        <row r="1948">
          <cell r="Z1948" t="str">
            <v>3.55.14</v>
          </cell>
          <cell r="AA1948">
            <v>27</v>
          </cell>
        </row>
        <row r="1949">
          <cell r="Z1949" t="str">
            <v>3.55.49</v>
          </cell>
          <cell r="AA1949">
            <v>27</v>
          </cell>
        </row>
        <row r="1950">
          <cell r="Z1950" t="str">
            <v>3.55.50</v>
          </cell>
          <cell r="AA1950">
            <v>26</v>
          </cell>
        </row>
        <row r="1951">
          <cell r="Z1951" t="str">
            <v>3.55.86</v>
          </cell>
          <cell r="AA1951">
            <v>26</v>
          </cell>
        </row>
        <row r="1952">
          <cell r="Z1952" t="str">
            <v>3.55.87</v>
          </cell>
          <cell r="AA1952">
            <v>25</v>
          </cell>
        </row>
        <row r="1953">
          <cell r="Z1953" t="str">
            <v>3.56.23</v>
          </cell>
          <cell r="AA1953">
            <v>25</v>
          </cell>
        </row>
        <row r="1954">
          <cell r="Z1954" t="str">
            <v>3.56.24</v>
          </cell>
          <cell r="AA1954">
            <v>24</v>
          </cell>
        </row>
        <row r="1955">
          <cell r="Z1955" t="str">
            <v>3.56.62</v>
          </cell>
          <cell r="AA1955">
            <v>24</v>
          </cell>
        </row>
        <row r="1956">
          <cell r="Z1956" t="str">
            <v>3.56.63</v>
          </cell>
          <cell r="AA1956">
            <v>23</v>
          </cell>
        </row>
        <row r="1957">
          <cell r="Z1957" t="str">
            <v>3.57.00</v>
          </cell>
          <cell r="AA1957">
            <v>23</v>
          </cell>
        </row>
        <row r="1958">
          <cell r="Z1958" t="str">
            <v>3.57.01</v>
          </cell>
          <cell r="AA1958">
            <v>22</v>
          </cell>
        </row>
        <row r="1959">
          <cell r="Z1959" t="str">
            <v>3.57.40</v>
          </cell>
          <cell r="AA1959">
            <v>22</v>
          </cell>
        </row>
        <row r="1960">
          <cell r="Z1960" t="str">
            <v>3.57.41</v>
          </cell>
          <cell r="AA1960">
            <v>21</v>
          </cell>
        </row>
        <row r="1961">
          <cell r="Z1961" t="str">
            <v>3.57.81</v>
          </cell>
          <cell r="AA1961">
            <v>21</v>
          </cell>
        </row>
        <row r="1962">
          <cell r="Z1962" t="str">
            <v>3.57.82</v>
          </cell>
          <cell r="AA1962">
            <v>20</v>
          </cell>
        </row>
        <row r="1963">
          <cell r="Z1963" t="str">
            <v>3.58.22</v>
          </cell>
          <cell r="AA1963">
            <v>20</v>
          </cell>
        </row>
        <row r="1964">
          <cell r="Z1964" t="str">
            <v>3.58.23</v>
          </cell>
          <cell r="AA1964">
            <v>19</v>
          </cell>
        </row>
        <row r="1965">
          <cell r="Z1965" t="str">
            <v>3.58.65</v>
          </cell>
          <cell r="AA1965">
            <v>19</v>
          </cell>
        </row>
        <row r="1966">
          <cell r="Z1966" t="str">
            <v>3.58.66</v>
          </cell>
          <cell r="AA1966">
            <v>18</v>
          </cell>
        </row>
        <row r="1967">
          <cell r="Z1967" t="str">
            <v>3.59.08</v>
          </cell>
          <cell r="AA1967">
            <v>18</v>
          </cell>
        </row>
        <row r="1968">
          <cell r="Z1968" t="str">
            <v>3.59.09</v>
          </cell>
          <cell r="AA1968">
            <v>17</v>
          </cell>
        </row>
        <row r="1969">
          <cell r="Z1969" t="str">
            <v>3.59.53</v>
          </cell>
          <cell r="AA1969">
            <v>17</v>
          </cell>
        </row>
        <row r="1970">
          <cell r="Z1970" t="str">
            <v>3.59.54</v>
          </cell>
          <cell r="AA1970">
            <v>16</v>
          </cell>
        </row>
        <row r="1971">
          <cell r="Z1971" t="str">
            <v>3.59.99</v>
          </cell>
          <cell r="AA1971">
            <v>16</v>
          </cell>
        </row>
        <row r="1972">
          <cell r="Z1972" t="str">
            <v>4.00.00</v>
          </cell>
          <cell r="AA1972">
            <v>15</v>
          </cell>
        </row>
        <row r="1973">
          <cell r="Z1973" t="str">
            <v>4.00.46</v>
          </cell>
          <cell r="AA1973">
            <v>15</v>
          </cell>
        </row>
        <row r="1974">
          <cell r="Z1974" t="str">
            <v>4.00.47</v>
          </cell>
          <cell r="AA1974">
            <v>14</v>
          </cell>
        </row>
        <row r="1975">
          <cell r="Z1975" t="str">
            <v>4.00.95</v>
          </cell>
          <cell r="AA1975">
            <v>14</v>
          </cell>
        </row>
        <row r="1976">
          <cell r="Z1976" t="str">
            <v>4.00.96</v>
          </cell>
          <cell r="AA1976">
            <v>13</v>
          </cell>
        </row>
        <row r="1977">
          <cell r="Z1977" t="str">
            <v>4.01.45</v>
          </cell>
          <cell r="AA1977">
            <v>13</v>
          </cell>
        </row>
        <row r="1978">
          <cell r="Z1978" t="str">
            <v>4.01.46</v>
          </cell>
          <cell r="AA1978">
            <v>12</v>
          </cell>
        </row>
        <row r="1979">
          <cell r="Z1979" t="str">
            <v>4.01.97</v>
          </cell>
          <cell r="AA1979">
            <v>12</v>
          </cell>
        </row>
        <row r="1980">
          <cell r="Z1980" t="str">
            <v>4.01.98</v>
          </cell>
          <cell r="AA1980">
            <v>11</v>
          </cell>
        </row>
        <row r="1981">
          <cell r="Z1981" t="str">
            <v>4.02.52</v>
          </cell>
          <cell r="AA1981">
            <v>11</v>
          </cell>
        </row>
        <row r="1982">
          <cell r="Z1982" t="str">
            <v>4.02.53</v>
          </cell>
          <cell r="AA1982">
            <v>10</v>
          </cell>
        </row>
        <row r="1983">
          <cell r="Z1983" t="str">
            <v>4.03.09</v>
          </cell>
          <cell r="AA1983">
            <v>10</v>
          </cell>
        </row>
        <row r="1984">
          <cell r="Z1984" t="str">
            <v>4.03.10</v>
          </cell>
          <cell r="AA1984">
            <v>9</v>
          </cell>
        </row>
        <row r="1985">
          <cell r="Z1985" t="str">
            <v>4.03.68</v>
          </cell>
          <cell r="AA1985">
            <v>9</v>
          </cell>
        </row>
        <row r="1986">
          <cell r="Z1986" t="str">
            <v>4.03.69</v>
          </cell>
          <cell r="AA1986">
            <v>8</v>
          </cell>
        </row>
        <row r="1987">
          <cell r="Z1987" t="str">
            <v>4.04.31</v>
          </cell>
          <cell r="AA1987">
            <v>8</v>
          </cell>
        </row>
        <row r="1988">
          <cell r="Z1988" t="str">
            <v>4.04.32</v>
          </cell>
          <cell r="AA1988">
            <v>7</v>
          </cell>
        </row>
        <row r="1989">
          <cell r="Z1989" t="str">
            <v>4.04.97</v>
          </cell>
          <cell r="AA1989">
            <v>7</v>
          </cell>
        </row>
        <row r="1990">
          <cell r="Z1990" t="str">
            <v>4.04.98</v>
          </cell>
          <cell r="AA1990">
            <v>6</v>
          </cell>
        </row>
        <row r="1991">
          <cell r="Z1991" t="str">
            <v>4.05.68</v>
          </cell>
          <cell r="AA1991">
            <v>6</v>
          </cell>
        </row>
        <row r="1992">
          <cell r="Z1992" t="str">
            <v>4.05.69</v>
          </cell>
          <cell r="AA1992">
            <v>5</v>
          </cell>
        </row>
        <row r="1993">
          <cell r="Z1993" t="str">
            <v>4.06.45</v>
          </cell>
          <cell r="AA1993">
            <v>5</v>
          </cell>
        </row>
        <row r="1994">
          <cell r="Z1994" t="str">
            <v>4.06.46</v>
          </cell>
          <cell r="AA1994">
            <v>4</v>
          </cell>
        </row>
        <row r="1995">
          <cell r="Z1995" t="str">
            <v>4.07.29</v>
          </cell>
          <cell r="AA1995">
            <v>4</v>
          </cell>
        </row>
        <row r="1996">
          <cell r="Z1996" t="str">
            <v>4.07.30</v>
          </cell>
          <cell r="AA1996">
            <v>3</v>
          </cell>
        </row>
        <row r="1997">
          <cell r="Z1997" t="str">
            <v>4.08.25</v>
          </cell>
          <cell r="AA1997">
            <v>3</v>
          </cell>
        </row>
        <row r="1998">
          <cell r="Z1998" t="str">
            <v>4.08.26</v>
          </cell>
          <cell r="AA1998">
            <v>2</v>
          </cell>
        </row>
        <row r="1999">
          <cell r="Z1999" t="str">
            <v>4.09.36</v>
          </cell>
          <cell r="AA1999">
            <v>2</v>
          </cell>
        </row>
        <row r="2000">
          <cell r="Z2000" t="str">
            <v>4.09.37</v>
          </cell>
          <cell r="AA2000">
            <v>1</v>
          </cell>
        </row>
        <row r="2001">
          <cell r="Z2001" t="str">
            <v>4.10.79</v>
          </cell>
          <cell r="AA2001">
            <v>1</v>
          </cell>
        </row>
        <row r="2002">
          <cell r="Z2002" t="str">
            <v>4.10.80</v>
          </cell>
          <cell r="AA2002">
            <v>0</v>
          </cell>
        </row>
      </sheetData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手データ"/>
      <sheetName val="男子"/>
      <sheetName val="女子"/>
      <sheetName val="男混成"/>
      <sheetName val="女混成"/>
      <sheetName val="男子得点"/>
      <sheetName val="女子得点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高橋　弘樹</v>
          </cell>
          <cell r="C101" t="str">
            <v>相双陸協</v>
          </cell>
        </row>
        <row r="102">
          <cell r="A102">
            <v>102</v>
          </cell>
          <cell r="B102" t="str">
            <v>川島　幸人</v>
          </cell>
          <cell r="C102" t="str">
            <v>小高工</v>
          </cell>
          <cell r="D102">
            <v>3</v>
          </cell>
        </row>
        <row r="103">
          <cell r="A103">
            <v>103</v>
          </cell>
          <cell r="B103" t="str">
            <v>末永　弘明</v>
          </cell>
          <cell r="C103" t="str">
            <v>小高工</v>
          </cell>
          <cell r="D103">
            <v>3</v>
          </cell>
        </row>
        <row r="104">
          <cell r="A104">
            <v>104</v>
          </cell>
          <cell r="B104" t="str">
            <v>徳澤　　峻</v>
          </cell>
          <cell r="C104" t="str">
            <v>小高工</v>
          </cell>
          <cell r="D104">
            <v>3</v>
          </cell>
        </row>
        <row r="105">
          <cell r="A105">
            <v>105</v>
          </cell>
          <cell r="B105" t="str">
            <v>西　　暁裕</v>
          </cell>
          <cell r="C105" t="str">
            <v>小高工</v>
          </cell>
          <cell r="D105">
            <v>3</v>
          </cell>
        </row>
        <row r="106">
          <cell r="A106">
            <v>106</v>
          </cell>
          <cell r="B106" t="str">
            <v>半谷　拓也</v>
          </cell>
          <cell r="C106" t="str">
            <v>小高工</v>
          </cell>
          <cell r="D106">
            <v>3</v>
          </cell>
        </row>
        <row r="107">
          <cell r="A107">
            <v>107</v>
          </cell>
          <cell r="B107" t="str">
            <v>松永　元気</v>
          </cell>
          <cell r="C107" t="str">
            <v>小高工</v>
          </cell>
          <cell r="D107">
            <v>3</v>
          </cell>
        </row>
        <row r="108">
          <cell r="A108">
            <v>108</v>
          </cell>
          <cell r="B108" t="str">
            <v>三ツ谷雅人</v>
          </cell>
          <cell r="C108" t="str">
            <v>小高工</v>
          </cell>
          <cell r="D108">
            <v>3</v>
          </cell>
        </row>
        <row r="109">
          <cell r="A109">
            <v>109</v>
          </cell>
          <cell r="B109" t="str">
            <v>森　　康旭</v>
          </cell>
          <cell r="C109" t="str">
            <v>小高工</v>
          </cell>
          <cell r="D109">
            <v>3</v>
          </cell>
        </row>
        <row r="110">
          <cell r="A110">
            <v>110</v>
          </cell>
          <cell r="B110" t="str">
            <v>吉岡　敏宏</v>
          </cell>
          <cell r="C110" t="str">
            <v>小高工</v>
          </cell>
          <cell r="D110">
            <v>3</v>
          </cell>
        </row>
        <row r="111">
          <cell r="A111">
            <v>111</v>
          </cell>
          <cell r="B111" t="str">
            <v>渡辺　裕太</v>
          </cell>
          <cell r="C111" t="str">
            <v>小高工</v>
          </cell>
          <cell r="D111">
            <v>3</v>
          </cell>
        </row>
        <row r="112">
          <cell r="A112">
            <v>112</v>
          </cell>
          <cell r="B112" t="str">
            <v>荒　　　潤</v>
          </cell>
          <cell r="C112" t="str">
            <v>小高工</v>
          </cell>
          <cell r="D112">
            <v>2</v>
          </cell>
        </row>
        <row r="113">
          <cell r="A113">
            <v>113</v>
          </cell>
          <cell r="B113" t="str">
            <v>苅宿　浩一</v>
          </cell>
          <cell r="C113" t="str">
            <v>小高工</v>
          </cell>
          <cell r="D113">
            <v>2</v>
          </cell>
        </row>
        <row r="114">
          <cell r="A114">
            <v>114</v>
          </cell>
          <cell r="B114" t="str">
            <v>佐藤　堅剛</v>
          </cell>
          <cell r="C114" t="str">
            <v>小高工</v>
          </cell>
          <cell r="D114">
            <v>2</v>
          </cell>
        </row>
        <row r="115">
          <cell r="A115">
            <v>115</v>
          </cell>
          <cell r="B115" t="str">
            <v>佐藤　祐一</v>
          </cell>
          <cell r="C115" t="str">
            <v>小高工</v>
          </cell>
          <cell r="D115">
            <v>2</v>
          </cell>
        </row>
        <row r="116">
          <cell r="A116">
            <v>116</v>
          </cell>
          <cell r="B116" t="str">
            <v>清水　崇由</v>
          </cell>
          <cell r="C116" t="str">
            <v>小高工</v>
          </cell>
          <cell r="D116">
            <v>2</v>
          </cell>
        </row>
        <row r="117">
          <cell r="A117">
            <v>117</v>
          </cell>
          <cell r="B117" t="str">
            <v>鈴木　秀総</v>
          </cell>
          <cell r="C117" t="str">
            <v>小高工</v>
          </cell>
          <cell r="D117">
            <v>2</v>
          </cell>
        </row>
        <row r="118">
          <cell r="A118">
            <v>118</v>
          </cell>
          <cell r="B118" t="str">
            <v>星　健史朗</v>
          </cell>
          <cell r="C118" t="str">
            <v>小高工</v>
          </cell>
          <cell r="D118">
            <v>2</v>
          </cell>
        </row>
        <row r="119">
          <cell r="A119">
            <v>119</v>
          </cell>
          <cell r="B119" t="str">
            <v>飯土井　司</v>
          </cell>
          <cell r="C119" t="str">
            <v>小高工</v>
          </cell>
          <cell r="D119">
            <v>1</v>
          </cell>
        </row>
        <row r="120">
          <cell r="A120">
            <v>120</v>
          </cell>
          <cell r="B120" t="str">
            <v>猪狩　祐樹</v>
          </cell>
          <cell r="C120" t="str">
            <v>小高工</v>
          </cell>
          <cell r="D120">
            <v>1</v>
          </cell>
        </row>
        <row r="121">
          <cell r="A121">
            <v>121</v>
          </cell>
          <cell r="B121" t="str">
            <v>大和田　潤</v>
          </cell>
          <cell r="C121" t="str">
            <v>小高工</v>
          </cell>
          <cell r="D121">
            <v>1</v>
          </cell>
        </row>
        <row r="122">
          <cell r="A122">
            <v>122</v>
          </cell>
          <cell r="B122" t="str">
            <v>坂本　忠政</v>
          </cell>
          <cell r="C122" t="str">
            <v>小高工</v>
          </cell>
          <cell r="D122">
            <v>1</v>
          </cell>
        </row>
        <row r="123">
          <cell r="A123">
            <v>123</v>
          </cell>
          <cell r="B123" t="str">
            <v>佐々木　匠</v>
          </cell>
          <cell r="C123" t="str">
            <v>小高工</v>
          </cell>
          <cell r="D123">
            <v>1</v>
          </cell>
        </row>
        <row r="124">
          <cell r="A124">
            <v>124</v>
          </cell>
          <cell r="B124" t="str">
            <v>佐藤　寿光</v>
          </cell>
          <cell r="C124" t="str">
            <v>小高工</v>
          </cell>
          <cell r="D124">
            <v>1</v>
          </cell>
        </row>
        <row r="125">
          <cell r="A125">
            <v>125</v>
          </cell>
          <cell r="B125" t="str">
            <v>高田　光英</v>
          </cell>
          <cell r="C125" t="str">
            <v>小高工</v>
          </cell>
          <cell r="D125">
            <v>1</v>
          </cell>
        </row>
        <row r="126">
          <cell r="A126">
            <v>126</v>
          </cell>
          <cell r="B126" t="str">
            <v>西山　勝貴</v>
          </cell>
          <cell r="C126" t="str">
            <v>小高工</v>
          </cell>
          <cell r="D126">
            <v>1</v>
          </cell>
        </row>
        <row r="127">
          <cell r="A127">
            <v>127</v>
          </cell>
          <cell r="B127" t="str">
            <v>松本　竜児</v>
          </cell>
          <cell r="C127" t="str">
            <v>小高工</v>
          </cell>
          <cell r="D127">
            <v>1</v>
          </cell>
        </row>
        <row r="128">
          <cell r="A128">
            <v>128</v>
          </cell>
          <cell r="B128" t="str">
            <v>吉田　　翔</v>
          </cell>
          <cell r="C128" t="str">
            <v>小高工</v>
          </cell>
          <cell r="D128">
            <v>1</v>
          </cell>
        </row>
        <row r="129">
          <cell r="A129">
            <v>129</v>
          </cell>
          <cell r="B129" t="str">
            <v>吉田祐一郎</v>
          </cell>
          <cell r="C129" t="str">
            <v>小高工</v>
          </cell>
          <cell r="D129">
            <v>1</v>
          </cell>
        </row>
        <row r="130">
          <cell r="A130">
            <v>130</v>
          </cell>
          <cell r="B130" t="str">
            <v>宮本　博史</v>
          </cell>
          <cell r="C130" t="str">
            <v>小高工</v>
          </cell>
          <cell r="D130">
            <v>2</v>
          </cell>
        </row>
        <row r="131">
          <cell r="A131">
            <v>131</v>
          </cell>
          <cell r="B131" t="str">
            <v>遠藤　好彦</v>
          </cell>
          <cell r="C131" t="str">
            <v>原町</v>
          </cell>
          <cell r="D131">
            <v>3</v>
          </cell>
        </row>
        <row r="132">
          <cell r="A132">
            <v>132</v>
          </cell>
          <cell r="B132" t="str">
            <v>岡本　善敬</v>
          </cell>
          <cell r="C132" t="str">
            <v>原町</v>
          </cell>
          <cell r="D132">
            <v>3</v>
          </cell>
        </row>
        <row r="133">
          <cell r="A133">
            <v>133</v>
          </cell>
          <cell r="B133" t="str">
            <v>菅野　友彦</v>
          </cell>
          <cell r="C133" t="str">
            <v>原町</v>
          </cell>
          <cell r="D133">
            <v>3</v>
          </cell>
        </row>
        <row r="134">
          <cell r="A134">
            <v>134</v>
          </cell>
          <cell r="B134" t="str">
            <v>新田　夢鷹</v>
          </cell>
          <cell r="C134" t="str">
            <v>原町</v>
          </cell>
          <cell r="D134">
            <v>3</v>
          </cell>
        </row>
        <row r="135">
          <cell r="A135">
            <v>135</v>
          </cell>
          <cell r="B135" t="str">
            <v>高藤　明洋</v>
          </cell>
          <cell r="C135" t="str">
            <v>原町</v>
          </cell>
          <cell r="D135">
            <v>3</v>
          </cell>
        </row>
        <row r="136">
          <cell r="A136">
            <v>136</v>
          </cell>
          <cell r="B136" t="str">
            <v>伹野　恵伸</v>
          </cell>
          <cell r="C136" t="str">
            <v>原町</v>
          </cell>
          <cell r="D136">
            <v>3</v>
          </cell>
        </row>
        <row r="137">
          <cell r="A137">
            <v>137</v>
          </cell>
          <cell r="B137" t="str">
            <v>箱崎　亮瑛</v>
          </cell>
          <cell r="C137" t="str">
            <v>原町</v>
          </cell>
          <cell r="D137">
            <v>3</v>
          </cell>
        </row>
        <row r="138">
          <cell r="A138">
            <v>138</v>
          </cell>
          <cell r="B138" t="str">
            <v>渡邊　善幸</v>
          </cell>
          <cell r="C138" t="str">
            <v>原町</v>
          </cell>
          <cell r="D138">
            <v>3</v>
          </cell>
        </row>
        <row r="139">
          <cell r="A139">
            <v>139</v>
          </cell>
          <cell r="B139" t="str">
            <v>渡部　晃希</v>
          </cell>
          <cell r="C139" t="str">
            <v>原町</v>
          </cell>
          <cell r="D139">
            <v>3</v>
          </cell>
        </row>
        <row r="140">
          <cell r="A140">
            <v>140</v>
          </cell>
          <cell r="B140" t="str">
            <v>荒木　伸哉</v>
          </cell>
          <cell r="C140" t="str">
            <v>原町</v>
          </cell>
          <cell r="D140">
            <v>2</v>
          </cell>
        </row>
        <row r="141">
          <cell r="A141">
            <v>141</v>
          </cell>
          <cell r="B141" t="str">
            <v>佐藤　　純</v>
          </cell>
          <cell r="C141" t="str">
            <v>原町</v>
          </cell>
          <cell r="D141">
            <v>2</v>
          </cell>
        </row>
        <row r="142">
          <cell r="A142">
            <v>142</v>
          </cell>
          <cell r="B142" t="str">
            <v>鈴木　一真</v>
          </cell>
          <cell r="C142" t="str">
            <v>原町</v>
          </cell>
          <cell r="D142">
            <v>2</v>
          </cell>
        </row>
        <row r="143">
          <cell r="A143">
            <v>143</v>
          </cell>
          <cell r="B143" t="str">
            <v>武内　秀斗</v>
          </cell>
          <cell r="C143" t="str">
            <v>原町</v>
          </cell>
          <cell r="D143">
            <v>2</v>
          </cell>
        </row>
        <row r="144">
          <cell r="A144">
            <v>144</v>
          </cell>
          <cell r="B144" t="str">
            <v>萩原　幸大</v>
          </cell>
          <cell r="C144" t="str">
            <v>原町</v>
          </cell>
          <cell r="D144">
            <v>2</v>
          </cell>
        </row>
        <row r="145">
          <cell r="A145">
            <v>145</v>
          </cell>
          <cell r="B145" t="str">
            <v>山下　　毅</v>
          </cell>
          <cell r="C145" t="str">
            <v>原町</v>
          </cell>
          <cell r="D145">
            <v>2</v>
          </cell>
        </row>
        <row r="146">
          <cell r="A146">
            <v>146</v>
          </cell>
          <cell r="B146" t="str">
            <v>青田　　仁</v>
          </cell>
          <cell r="C146" t="str">
            <v>原町</v>
          </cell>
          <cell r="D146">
            <v>1</v>
          </cell>
        </row>
        <row r="147">
          <cell r="A147">
            <v>147</v>
          </cell>
          <cell r="B147" t="str">
            <v>菊池　敦郎</v>
          </cell>
          <cell r="C147" t="str">
            <v>原町</v>
          </cell>
          <cell r="D147">
            <v>1</v>
          </cell>
        </row>
        <row r="148">
          <cell r="A148">
            <v>148</v>
          </cell>
          <cell r="B148" t="str">
            <v>白戸　光章</v>
          </cell>
          <cell r="C148" t="str">
            <v>原町</v>
          </cell>
          <cell r="D148">
            <v>1</v>
          </cell>
        </row>
        <row r="149">
          <cell r="A149">
            <v>149</v>
          </cell>
          <cell r="B149" t="str">
            <v>鈴木　将人</v>
          </cell>
          <cell r="C149" t="str">
            <v>原町</v>
          </cell>
          <cell r="D149">
            <v>1</v>
          </cell>
        </row>
        <row r="150">
          <cell r="A150">
            <v>150</v>
          </cell>
          <cell r="B150" t="str">
            <v>舘内　　優</v>
          </cell>
          <cell r="C150" t="str">
            <v>原町</v>
          </cell>
          <cell r="D150">
            <v>1</v>
          </cell>
        </row>
        <row r="151">
          <cell r="A151">
            <v>151</v>
          </cell>
          <cell r="B151" t="str">
            <v>辻　　明典</v>
          </cell>
          <cell r="C151" t="str">
            <v>原町</v>
          </cell>
          <cell r="D151">
            <v>1</v>
          </cell>
        </row>
        <row r="152">
          <cell r="A152">
            <v>152</v>
          </cell>
          <cell r="B152" t="str">
            <v>西　　智康</v>
          </cell>
          <cell r="C152" t="str">
            <v>原町</v>
          </cell>
          <cell r="D152">
            <v>1</v>
          </cell>
        </row>
        <row r="153">
          <cell r="A153">
            <v>153</v>
          </cell>
          <cell r="B153" t="str">
            <v>古市　敏教</v>
          </cell>
          <cell r="C153" t="str">
            <v>原町</v>
          </cell>
          <cell r="D153">
            <v>1</v>
          </cell>
        </row>
        <row r="154">
          <cell r="A154">
            <v>154</v>
          </cell>
          <cell r="B154" t="str">
            <v>菅野　正好</v>
          </cell>
          <cell r="C154" t="str">
            <v>相馬農</v>
          </cell>
          <cell r="D154">
            <v>3</v>
          </cell>
        </row>
        <row r="155">
          <cell r="A155">
            <v>155</v>
          </cell>
          <cell r="B155" t="str">
            <v>木幡　真典</v>
          </cell>
          <cell r="C155" t="str">
            <v>相馬農</v>
          </cell>
          <cell r="D155">
            <v>3</v>
          </cell>
        </row>
        <row r="156">
          <cell r="A156">
            <v>156</v>
          </cell>
          <cell r="B156" t="str">
            <v>佐々木卓也</v>
          </cell>
          <cell r="C156" t="str">
            <v>相馬農</v>
          </cell>
          <cell r="D156">
            <v>3</v>
          </cell>
        </row>
        <row r="157">
          <cell r="A157">
            <v>157</v>
          </cell>
          <cell r="B157" t="str">
            <v>中本　洋平</v>
          </cell>
          <cell r="C157" t="str">
            <v>相馬農</v>
          </cell>
          <cell r="D157">
            <v>3</v>
          </cell>
        </row>
        <row r="158">
          <cell r="A158">
            <v>158</v>
          </cell>
          <cell r="B158" t="str">
            <v>井上　哲弥</v>
          </cell>
          <cell r="C158" t="str">
            <v>相馬農</v>
          </cell>
          <cell r="D158">
            <v>2</v>
          </cell>
        </row>
        <row r="159">
          <cell r="A159">
            <v>159</v>
          </cell>
          <cell r="B159" t="str">
            <v>楠見　享大</v>
          </cell>
          <cell r="C159" t="str">
            <v>相馬農</v>
          </cell>
          <cell r="D159">
            <v>2</v>
          </cell>
        </row>
        <row r="160">
          <cell r="A160">
            <v>160</v>
          </cell>
          <cell r="B160" t="str">
            <v>有間　優貴</v>
          </cell>
          <cell r="C160" t="str">
            <v>相馬農</v>
          </cell>
          <cell r="D160">
            <v>1</v>
          </cell>
        </row>
        <row r="161">
          <cell r="A161">
            <v>161</v>
          </cell>
          <cell r="B161" t="str">
            <v>北山　武文</v>
          </cell>
          <cell r="C161" t="str">
            <v>相馬農</v>
          </cell>
          <cell r="D161">
            <v>1</v>
          </cell>
        </row>
        <row r="162">
          <cell r="A162">
            <v>162</v>
          </cell>
          <cell r="B162" t="str">
            <v>吉田　達也</v>
          </cell>
          <cell r="C162" t="str">
            <v>相馬農</v>
          </cell>
          <cell r="D162">
            <v>1</v>
          </cell>
        </row>
        <row r="163">
          <cell r="A163">
            <v>163</v>
          </cell>
          <cell r="B163" t="str">
            <v>加藤　　繁</v>
          </cell>
          <cell r="C163" t="str">
            <v>相馬農</v>
          </cell>
          <cell r="D163">
            <v>2</v>
          </cell>
        </row>
        <row r="164">
          <cell r="A164">
            <v>164</v>
          </cell>
          <cell r="B164" t="str">
            <v>大内龍太郎</v>
          </cell>
          <cell r="C164" t="str">
            <v>相農飯舘</v>
          </cell>
          <cell r="D164">
            <v>1</v>
          </cell>
        </row>
        <row r="165">
          <cell r="A165">
            <v>165</v>
          </cell>
          <cell r="B165" t="str">
            <v>佐藤　優也</v>
          </cell>
          <cell r="C165" t="str">
            <v>相農飯舘</v>
          </cell>
          <cell r="D165">
            <v>1</v>
          </cell>
        </row>
        <row r="166">
          <cell r="A166">
            <v>166</v>
          </cell>
          <cell r="B166" t="str">
            <v>愛澤　勇輝</v>
          </cell>
          <cell r="C166" t="str">
            <v>相馬</v>
          </cell>
          <cell r="D166">
            <v>3</v>
          </cell>
        </row>
        <row r="167">
          <cell r="A167">
            <v>167</v>
          </cell>
          <cell r="B167" t="str">
            <v>荒川　拓也</v>
          </cell>
          <cell r="C167" t="str">
            <v>相馬</v>
          </cell>
          <cell r="D167">
            <v>3</v>
          </cell>
        </row>
        <row r="168">
          <cell r="A168">
            <v>168</v>
          </cell>
          <cell r="B168" t="str">
            <v>蛯原　弘光</v>
          </cell>
          <cell r="C168" t="str">
            <v>相馬</v>
          </cell>
          <cell r="D168">
            <v>3</v>
          </cell>
        </row>
        <row r="169">
          <cell r="A169">
            <v>169</v>
          </cell>
          <cell r="B169" t="str">
            <v>齊藤　匡彦</v>
          </cell>
          <cell r="C169" t="str">
            <v>相馬</v>
          </cell>
          <cell r="D169">
            <v>3</v>
          </cell>
        </row>
        <row r="170">
          <cell r="A170">
            <v>170</v>
          </cell>
          <cell r="B170" t="str">
            <v>佐藤　和音</v>
          </cell>
          <cell r="C170" t="str">
            <v>相馬</v>
          </cell>
          <cell r="D170">
            <v>3</v>
          </cell>
        </row>
        <row r="171">
          <cell r="A171">
            <v>171</v>
          </cell>
          <cell r="B171" t="str">
            <v>高松　和憲</v>
          </cell>
          <cell r="C171" t="str">
            <v>相馬</v>
          </cell>
          <cell r="D171">
            <v>3</v>
          </cell>
        </row>
        <row r="172">
          <cell r="A172">
            <v>172</v>
          </cell>
          <cell r="B172" t="str">
            <v>半澤　正成</v>
          </cell>
          <cell r="C172" t="str">
            <v>相馬</v>
          </cell>
          <cell r="D172">
            <v>3</v>
          </cell>
        </row>
        <row r="173">
          <cell r="A173">
            <v>173</v>
          </cell>
          <cell r="B173" t="str">
            <v>草野　太裕</v>
          </cell>
          <cell r="C173" t="str">
            <v>相馬</v>
          </cell>
          <cell r="D173">
            <v>2</v>
          </cell>
        </row>
        <row r="174">
          <cell r="A174">
            <v>174</v>
          </cell>
          <cell r="B174" t="str">
            <v>信夫　宏文</v>
          </cell>
          <cell r="C174" t="str">
            <v>相馬</v>
          </cell>
          <cell r="D174">
            <v>2</v>
          </cell>
        </row>
        <row r="175">
          <cell r="A175">
            <v>175</v>
          </cell>
          <cell r="B175" t="str">
            <v>田中　克典</v>
          </cell>
          <cell r="C175" t="str">
            <v>相馬</v>
          </cell>
          <cell r="D175">
            <v>2</v>
          </cell>
        </row>
        <row r="176">
          <cell r="A176">
            <v>176</v>
          </cell>
          <cell r="B176" t="str">
            <v>天沼　裕作</v>
          </cell>
          <cell r="C176" t="str">
            <v>相馬</v>
          </cell>
          <cell r="D176">
            <v>2</v>
          </cell>
        </row>
        <row r="177">
          <cell r="A177">
            <v>177</v>
          </cell>
          <cell r="B177" t="str">
            <v>青田　崇志</v>
          </cell>
          <cell r="C177" t="str">
            <v>相馬</v>
          </cell>
          <cell r="D177">
            <v>1</v>
          </cell>
        </row>
        <row r="178">
          <cell r="A178">
            <v>178</v>
          </cell>
          <cell r="B178" t="str">
            <v>松下　正彦</v>
          </cell>
          <cell r="C178" t="str">
            <v>相馬</v>
          </cell>
          <cell r="D178">
            <v>1</v>
          </cell>
        </row>
        <row r="179">
          <cell r="A179">
            <v>179</v>
          </cell>
          <cell r="B179" t="str">
            <v>丸橋　弘和</v>
          </cell>
          <cell r="C179" t="str">
            <v>相馬</v>
          </cell>
          <cell r="D179">
            <v>1</v>
          </cell>
        </row>
        <row r="180">
          <cell r="A180">
            <v>180</v>
          </cell>
          <cell r="B180" t="str">
            <v>相川　允孝</v>
          </cell>
          <cell r="C180" t="str">
            <v>双葉</v>
          </cell>
          <cell r="D180">
            <v>3</v>
          </cell>
        </row>
        <row r="181">
          <cell r="A181">
            <v>181</v>
          </cell>
          <cell r="B181" t="str">
            <v>髙木　幸春</v>
          </cell>
          <cell r="C181" t="str">
            <v>双葉</v>
          </cell>
          <cell r="D181">
            <v>3</v>
          </cell>
        </row>
        <row r="182">
          <cell r="A182">
            <v>182</v>
          </cell>
          <cell r="B182" t="str">
            <v>田村　和樹</v>
          </cell>
          <cell r="C182" t="str">
            <v>双葉</v>
          </cell>
          <cell r="D182">
            <v>3</v>
          </cell>
        </row>
        <row r="183">
          <cell r="A183">
            <v>183</v>
          </cell>
          <cell r="B183" t="str">
            <v>馬場　啓輔</v>
          </cell>
          <cell r="C183" t="str">
            <v>双葉</v>
          </cell>
          <cell r="D183">
            <v>3</v>
          </cell>
        </row>
        <row r="184">
          <cell r="A184">
            <v>184</v>
          </cell>
          <cell r="B184" t="str">
            <v>宇佐神秀和</v>
          </cell>
          <cell r="C184" t="str">
            <v>双葉</v>
          </cell>
          <cell r="D184">
            <v>2</v>
          </cell>
        </row>
        <row r="185">
          <cell r="A185">
            <v>185</v>
          </cell>
          <cell r="B185" t="str">
            <v>遠藤　弘暁</v>
          </cell>
          <cell r="C185" t="str">
            <v>双葉</v>
          </cell>
          <cell r="D185">
            <v>2</v>
          </cell>
        </row>
        <row r="186">
          <cell r="A186">
            <v>186</v>
          </cell>
          <cell r="B186" t="str">
            <v>大浦祐太朗</v>
          </cell>
          <cell r="C186" t="str">
            <v>双葉</v>
          </cell>
          <cell r="D186">
            <v>2</v>
          </cell>
        </row>
        <row r="187">
          <cell r="A187">
            <v>187</v>
          </cell>
          <cell r="B187" t="str">
            <v>大和田世界</v>
          </cell>
          <cell r="C187" t="str">
            <v>双葉</v>
          </cell>
          <cell r="D187">
            <v>2</v>
          </cell>
        </row>
        <row r="188">
          <cell r="A188">
            <v>188</v>
          </cell>
          <cell r="B188" t="str">
            <v>佐々木行雄</v>
          </cell>
          <cell r="C188" t="str">
            <v>双葉</v>
          </cell>
          <cell r="D188">
            <v>2</v>
          </cell>
        </row>
        <row r="189">
          <cell r="A189">
            <v>189</v>
          </cell>
          <cell r="B189" t="str">
            <v>七條　　慎</v>
          </cell>
          <cell r="C189" t="str">
            <v>双葉</v>
          </cell>
          <cell r="D189">
            <v>2</v>
          </cell>
        </row>
        <row r="190">
          <cell r="A190">
            <v>190</v>
          </cell>
          <cell r="B190" t="str">
            <v>舛倉　潤一</v>
          </cell>
          <cell r="C190" t="str">
            <v>双葉</v>
          </cell>
          <cell r="D190">
            <v>2</v>
          </cell>
        </row>
        <row r="191">
          <cell r="A191">
            <v>191</v>
          </cell>
          <cell r="B191" t="str">
            <v>金子　　悠</v>
          </cell>
          <cell r="C191" t="str">
            <v>双葉</v>
          </cell>
          <cell r="D191">
            <v>1</v>
          </cell>
        </row>
        <row r="192">
          <cell r="A192">
            <v>192</v>
          </cell>
          <cell r="B192" t="str">
            <v>郡　　哲也</v>
          </cell>
          <cell r="C192" t="str">
            <v>双葉</v>
          </cell>
          <cell r="D192">
            <v>1</v>
          </cell>
        </row>
        <row r="193">
          <cell r="A193">
            <v>193</v>
          </cell>
          <cell r="B193" t="str">
            <v>杉本　達也</v>
          </cell>
          <cell r="C193" t="str">
            <v>双葉</v>
          </cell>
          <cell r="D193">
            <v>1</v>
          </cell>
        </row>
        <row r="194">
          <cell r="A194">
            <v>194</v>
          </cell>
          <cell r="B194" t="str">
            <v>門馬　広幸</v>
          </cell>
          <cell r="C194" t="str">
            <v>双葉</v>
          </cell>
          <cell r="D194">
            <v>1</v>
          </cell>
        </row>
        <row r="195">
          <cell r="A195">
            <v>195</v>
          </cell>
          <cell r="B195" t="str">
            <v>小林　健二</v>
          </cell>
          <cell r="C195" t="str">
            <v>双葉翔陽</v>
          </cell>
          <cell r="D195">
            <v>3</v>
          </cell>
        </row>
        <row r="196">
          <cell r="A196">
            <v>196</v>
          </cell>
          <cell r="B196" t="str">
            <v>宗像　　剛</v>
          </cell>
          <cell r="C196" t="str">
            <v>双葉翔陽</v>
          </cell>
          <cell r="D196">
            <v>3</v>
          </cell>
        </row>
        <row r="197">
          <cell r="A197">
            <v>197</v>
          </cell>
          <cell r="B197" t="str">
            <v>嶋貫　光裕</v>
          </cell>
          <cell r="C197" t="str">
            <v>双葉翔陽</v>
          </cell>
          <cell r="D197">
            <v>2</v>
          </cell>
        </row>
        <row r="198">
          <cell r="A198">
            <v>198</v>
          </cell>
          <cell r="B198" t="str">
            <v>伊東　和樹</v>
          </cell>
          <cell r="C198" t="str">
            <v>浪江津島</v>
          </cell>
          <cell r="D198">
            <v>3</v>
          </cell>
        </row>
        <row r="199">
          <cell r="A199">
            <v>199</v>
          </cell>
          <cell r="B199" t="str">
            <v>菅野　芳貴</v>
          </cell>
          <cell r="C199" t="str">
            <v>浪江津島</v>
          </cell>
          <cell r="D199">
            <v>3</v>
          </cell>
        </row>
        <row r="200">
          <cell r="A200">
            <v>200</v>
          </cell>
          <cell r="B200" t="str">
            <v>中村　俊之</v>
          </cell>
          <cell r="C200" t="str">
            <v>小商高教</v>
          </cell>
        </row>
        <row r="201">
          <cell r="A201">
            <v>201</v>
          </cell>
          <cell r="B201" t="str">
            <v>喜古　大吉</v>
          </cell>
          <cell r="C201" t="str">
            <v>浪江津島</v>
          </cell>
          <cell r="D201">
            <v>3</v>
          </cell>
        </row>
        <row r="202">
          <cell r="A202">
            <v>202</v>
          </cell>
          <cell r="B202" t="str">
            <v>植田　幸裕</v>
          </cell>
          <cell r="C202" t="str">
            <v>浪江津島</v>
          </cell>
          <cell r="D202">
            <v>3</v>
          </cell>
        </row>
        <row r="203">
          <cell r="A203">
            <v>203</v>
          </cell>
          <cell r="B203" t="str">
            <v>新谷　一考</v>
          </cell>
          <cell r="C203" t="str">
            <v>浪江津島</v>
          </cell>
          <cell r="D203">
            <v>3</v>
          </cell>
        </row>
        <row r="204">
          <cell r="A204">
            <v>204</v>
          </cell>
          <cell r="B204" t="str">
            <v>今野　大樹</v>
          </cell>
          <cell r="C204" t="str">
            <v>浪江津島</v>
          </cell>
          <cell r="D204">
            <v>1</v>
          </cell>
        </row>
        <row r="205">
          <cell r="A205">
            <v>205</v>
          </cell>
          <cell r="B205" t="str">
            <v>佐久間　勇</v>
          </cell>
          <cell r="C205" t="str">
            <v>浪江津島</v>
          </cell>
          <cell r="D205">
            <v>1</v>
          </cell>
        </row>
        <row r="206">
          <cell r="A206">
            <v>206</v>
          </cell>
          <cell r="B206" t="str">
            <v>清野　友大</v>
          </cell>
          <cell r="C206" t="str">
            <v>浪江</v>
          </cell>
          <cell r="D206">
            <v>3</v>
          </cell>
        </row>
        <row r="207">
          <cell r="A207">
            <v>207</v>
          </cell>
          <cell r="B207" t="str">
            <v>髙野　　卓</v>
          </cell>
          <cell r="C207" t="str">
            <v>浪江</v>
          </cell>
          <cell r="D207">
            <v>3</v>
          </cell>
        </row>
        <row r="208">
          <cell r="A208">
            <v>208</v>
          </cell>
          <cell r="B208" t="str">
            <v>冨岡　秀孝</v>
          </cell>
          <cell r="C208" t="str">
            <v>浪江</v>
          </cell>
          <cell r="D208">
            <v>3</v>
          </cell>
        </row>
        <row r="209">
          <cell r="A209">
            <v>209</v>
          </cell>
          <cell r="B209" t="str">
            <v>西内　和洋</v>
          </cell>
          <cell r="C209" t="str">
            <v>浪江</v>
          </cell>
          <cell r="D209">
            <v>3</v>
          </cell>
        </row>
        <row r="210">
          <cell r="A210">
            <v>210</v>
          </cell>
          <cell r="B210" t="str">
            <v>宮野　善幸</v>
          </cell>
          <cell r="C210" t="str">
            <v>浪江</v>
          </cell>
          <cell r="D210">
            <v>3</v>
          </cell>
        </row>
        <row r="211">
          <cell r="A211">
            <v>211</v>
          </cell>
          <cell r="B211" t="str">
            <v>板倉　亮寿</v>
          </cell>
          <cell r="C211" t="str">
            <v>浪江</v>
          </cell>
          <cell r="D211">
            <v>2</v>
          </cell>
        </row>
        <row r="212">
          <cell r="A212">
            <v>212</v>
          </cell>
          <cell r="B212" t="str">
            <v>小林　美貴</v>
          </cell>
          <cell r="C212" t="str">
            <v>浪江</v>
          </cell>
          <cell r="D212">
            <v>2</v>
          </cell>
        </row>
        <row r="213">
          <cell r="A213">
            <v>213</v>
          </cell>
          <cell r="B213" t="str">
            <v>佐藤　博道</v>
          </cell>
          <cell r="C213" t="str">
            <v>浪江</v>
          </cell>
          <cell r="D213">
            <v>2</v>
          </cell>
        </row>
        <row r="214">
          <cell r="A214">
            <v>214</v>
          </cell>
          <cell r="B214" t="str">
            <v>鈴木謙史郎</v>
          </cell>
          <cell r="C214" t="str">
            <v>浪江</v>
          </cell>
          <cell r="D214">
            <v>2</v>
          </cell>
        </row>
        <row r="215">
          <cell r="A215">
            <v>215</v>
          </cell>
          <cell r="B215" t="str">
            <v>宮本　一樹</v>
          </cell>
          <cell r="C215" t="str">
            <v>浪江</v>
          </cell>
          <cell r="D215">
            <v>2</v>
          </cell>
        </row>
        <row r="216">
          <cell r="A216">
            <v>216</v>
          </cell>
          <cell r="B216" t="str">
            <v>横山　竜士</v>
          </cell>
          <cell r="C216" t="str">
            <v>浪江</v>
          </cell>
          <cell r="D216">
            <v>2</v>
          </cell>
        </row>
        <row r="217">
          <cell r="A217">
            <v>217</v>
          </cell>
          <cell r="B217" t="str">
            <v>渡邊　和久</v>
          </cell>
          <cell r="C217" t="str">
            <v>浪江</v>
          </cell>
          <cell r="D217">
            <v>2</v>
          </cell>
        </row>
        <row r="218">
          <cell r="A218">
            <v>218</v>
          </cell>
          <cell r="B218" t="str">
            <v>石井　孝寿</v>
          </cell>
          <cell r="C218" t="str">
            <v>浪江</v>
          </cell>
          <cell r="D218">
            <v>1</v>
          </cell>
        </row>
        <row r="219">
          <cell r="A219">
            <v>219</v>
          </cell>
          <cell r="B219" t="str">
            <v>宇佐見　謙</v>
          </cell>
          <cell r="C219" t="str">
            <v>浪江</v>
          </cell>
          <cell r="D219">
            <v>1</v>
          </cell>
        </row>
        <row r="220">
          <cell r="A220">
            <v>220</v>
          </cell>
          <cell r="B220" t="str">
            <v>草野　優仁</v>
          </cell>
          <cell r="C220" t="str">
            <v>浪江</v>
          </cell>
          <cell r="D220">
            <v>1</v>
          </cell>
        </row>
        <row r="221">
          <cell r="A221">
            <v>221</v>
          </cell>
          <cell r="B221" t="str">
            <v>佐藤　浩章</v>
          </cell>
          <cell r="C221" t="str">
            <v>浪江</v>
          </cell>
          <cell r="D221">
            <v>1</v>
          </cell>
        </row>
        <row r="222">
          <cell r="A222">
            <v>222</v>
          </cell>
          <cell r="B222" t="str">
            <v>佐藤　正人</v>
          </cell>
          <cell r="C222" t="str">
            <v>浪江</v>
          </cell>
          <cell r="D222">
            <v>1</v>
          </cell>
        </row>
        <row r="223">
          <cell r="A223">
            <v>223</v>
          </cell>
          <cell r="B223" t="str">
            <v>志賀裕次郎</v>
          </cell>
          <cell r="C223" t="str">
            <v>浪江</v>
          </cell>
          <cell r="D223">
            <v>1</v>
          </cell>
        </row>
        <row r="224">
          <cell r="A224">
            <v>224</v>
          </cell>
          <cell r="B224" t="str">
            <v>松本　昭人</v>
          </cell>
          <cell r="C224" t="str">
            <v>浪江</v>
          </cell>
          <cell r="D224">
            <v>1</v>
          </cell>
        </row>
        <row r="225">
          <cell r="A225">
            <v>225</v>
          </cell>
          <cell r="B225" t="str">
            <v>坂田　和憲</v>
          </cell>
          <cell r="C225" t="str">
            <v>原町一</v>
          </cell>
          <cell r="D225">
            <v>3</v>
          </cell>
        </row>
        <row r="226">
          <cell r="A226">
            <v>226</v>
          </cell>
          <cell r="B226" t="str">
            <v>白井　裕太</v>
          </cell>
          <cell r="C226" t="str">
            <v>原町一</v>
          </cell>
          <cell r="D226">
            <v>3</v>
          </cell>
        </row>
        <row r="227">
          <cell r="A227">
            <v>227</v>
          </cell>
          <cell r="B227" t="str">
            <v>渡邉　晃基</v>
          </cell>
          <cell r="C227" t="str">
            <v>原町一</v>
          </cell>
          <cell r="D227">
            <v>2</v>
          </cell>
        </row>
        <row r="228">
          <cell r="A228">
            <v>228</v>
          </cell>
          <cell r="B228" t="str">
            <v>板倉　健悟</v>
          </cell>
          <cell r="C228" t="str">
            <v>原町一</v>
          </cell>
          <cell r="D228">
            <v>2</v>
          </cell>
        </row>
        <row r="229">
          <cell r="A229">
            <v>229</v>
          </cell>
          <cell r="B229" t="str">
            <v>橋本　　学</v>
          </cell>
          <cell r="C229" t="str">
            <v>原町一</v>
          </cell>
          <cell r="D229">
            <v>2</v>
          </cell>
        </row>
        <row r="230">
          <cell r="A230">
            <v>230</v>
          </cell>
          <cell r="B230" t="str">
            <v>畑山　大地</v>
          </cell>
          <cell r="C230" t="str">
            <v>原町一</v>
          </cell>
          <cell r="D230">
            <v>2</v>
          </cell>
        </row>
        <row r="231">
          <cell r="A231">
            <v>231</v>
          </cell>
          <cell r="B231" t="str">
            <v>高野　知樹</v>
          </cell>
          <cell r="C231" t="str">
            <v>原町一</v>
          </cell>
          <cell r="D231">
            <v>2</v>
          </cell>
        </row>
        <row r="232">
          <cell r="A232">
            <v>232</v>
          </cell>
          <cell r="B232" t="str">
            <v>遠藤　秀樹</v>
          </cell>
          <cell r="C232" t="str">
            <v>原町一</v>
          </cell>
          <cell r="D232">
            <v>2</v>
          </cell>
        </row>
        <row r="233">
          <cell r="A233">
            <v>233</v>
          </cell>
          <cell r="B233" t="str">
            <v>岡田　雄次</v>
          </cell>
          <cell r="C233" t="str">
            <v>原町一</v>
          </cell>
          <cell r="D233">
            <v>2</v>
          </cell>
        </row>
        <row r="234">
          <cell r="A234">
            <v>234</v>
          </cell>
          <cell r="B234" t="str">
            <v>星　　尚太</v>
          </cell>
          <cell r="C234" t="str">
            <v>原町一</v>
          </cell>
          <cell r="D234">
            <v>1</v>
          </cell>
        </row>
        <row r="235">
          <cell r="A235">
            <v>235</v>
          </cell>
          <cell r="B235" t="str">
            <v>鈴木　善行</v>
          </cell>
          <cell r="C235" t="str">
            <v>原町一</v>
          </cell>
          <cell r="D235">
            <v>1</v>
          </cell>
        </row>
        <row r="236">
          <cell r="A236">
            <v>236</v>
          </cell>
          <cell r="B236" t="str">
            <v>佐藤　宏樹</v>
          </cell>
          <cell r="C236" t="str">
            <v>原町一</v>
          </cell>
          <cell r="D236">
            <v>1</v>
          </cell>
        </row>
        <row r="237">
          <cell r="A237">
            <v>237</v>
          </cell>
          <cell r="B237" t="str">
            <v>佐藤　　駿</v>
          </cell>
          <cell r="C237" t="str">
            <v>原町一</v>
          </cell>
          <cell r="D237">
            <v>1</v>
          </cell>
        </row>
        <row r="238">
          <cell r="A238">
            <v>238</v>
          </cell>
          <cell r="B238" t="str">
            <v>加藤　宏志</v>
          </cell>
          <cell r="C238" t="str">
            <v>原町一</v>
          </cell>
          <cell r="D238">
            <v>1</v>
          </cell>
        </row>
        <row r="239">
          <cell r="A239">
            <v>239</v>
          </cell>
          <cell r="B239" t="str">
            <v>武山　紘英</v>
          </cell>
          <cell r="C239" t="str">
            <v>原町二</v>
          </cell>
          <cell r="D239">
            <v>3</v>
          </cell>
        </row>
        <row r="240">
          <cell r="A240">
            <v>240</v>
          </cell>
          <cell r="B240" t="str">
            <v>上原　大明</v>
          </cell>
          <cell r="C240" t="str">
            <v>原町二</v>
          </cell>
          <cell r="D240">
            <v>2</v>
          </cell>
        </row>
        <row r="241">
          <cell r="A241">
            <v>241</v>
          </cell>
          <cell r="B241" t="str">
            <v>薄　　真人</v>
          </cell>
          <cell r="C241" t="str">
            <v>原町二</v>
          </cell>
          <cell r="D241">
            <v>2</v>
          </cell>
        </row>
        <row r="242">
          <cell r="A242">
            <v>242</v>
          </cell>
          <cell r="B242" t="str">
            <v>鈴木　大地</v>
          </cell>
          <cell r="C242" t="str">
            <v>原町二</v>
          </cell>
          <cell r="D242">
            <v>2</v>
          </cell>
        </row>
        <row r="243">
          <cell r="A243">
            <v>243</v>
          </cell>
          <cell r="B243" t="str">
            <v>星　光一郎</v>
          </cell>
          <cell r="C243" t="str">
            <v>原町二</v>
          </cell>
          <cell r="D243">
            <v>2</v>
          </cell>
        </row>
        <row r="244">
          <cell r="A244">
            <v>244</v>
          </cell>
          <cell r="B244" t="str">
            <v>山本　祥吾</v>
          </cell>
          <cell r="C244" t="str">
            <v>原町二</v>
          </cell>
          <cell r="D244">
            <v>2</v>
          </cell>
        </row>
        <row r="245">
          <cell r="A245">
            <v>245</v>
          </cell>
          <cell r="B245" t="str">
            <v>菊地　剛平</v>
          </cell>
          <cell r="C245" t="str">
            <v>原町二</v>
          </cell>
          <cell r="D245">
            <v>1</v>
          </cell>
        </row>
        <row r="246">
          <cell r="A246">
            <v>246</v>
          </cell>
          <cell r="B246" t="str">
            <v>佐藤　清人</v>
          </cell>
          <cell r="C246" t="str">
            <v>相双陸協</v>
          </cell>
        </row>
        <row r="247">
          <cell r="A247">
            <v>247</v>
          </cell>
          <cell r="B247" t="str">
            <v>佐々木憲幸</v>
          </cell>
          <cell r="C247" t="str">
            <v>浪江</v>
          </cell>
          <cell r="D247">
            <v>3</v>
          </cell>
        </row>
        <row r="248">
          <cell r="A248">
            <v>248</v>
          </cell>
          <cell r="B248" t="str">
            <v>栃本　修平</v>
          </cell>
          <cell r="C248" t="str">
            <v>浪江</v>
          </cell>
          <cell r="D248">
            <v>3</v>
          </cell>
        </row>
        <row r="249">
          <cell r="A249">
            <v>249</v>
          </cell>
          <cell r="B249" t="str">
            <v>吉田　賢人</v>
          </cell>
          <cell r="C249" t="str">
            <v>浪江</v>
          </cell>
          <cell r="D249">
            <v>2</v>
          </cell>
        </row>
        <row r="250">
          <cell r="A250">
            <v>250</v>
          </cell>
          <cell r="B250" t="str">
            <v>吉田　学人</v>
          </cell>
          <cell r="C250" t="str">
            <v>浪江</v>
          </cell>
          <cell r="D250">
            <v>2</v>
          </cell>
        </row>
        <row r="251">
          <cell r="A251">
            <v>251</v>
          </cell>
          <cell r="B251" t="str">
            <v>金澤　智樹</v>
          </cell>
          <cell r="C251" t="str">
            <v>浪江</v>
          </cell>
          <cell r="D251">
            <v>1</v>
          </cell>
        </row>
        <row r="252">
          <cell r="A252">
            <v>252</v>
          </cell>
          <cell r="B252" t="str">
            <v>金澤　良樹</v>
          </cell>
          <cell r="C252" t="str">
            <v>浪江</v>
          </cell>
          <cell r="D252">
            <v>1</v>
          </cell>
        </row>
        <row r="253">
          <cell r="A253">
            <v>253</v>
          </cell>
          <cell r="B253" t="str">
            <v>戸川　貴裕</v>
          </cell>
          <cell r="C253" t="str">
            <v>浪江</v>
          </cell>
          <cell r="D253">
            <v>1</v>
          </cell>
        </row>
        <row r="254">
          <cell r="A254">
            <v>254</v>
          </cell>
          <cell r="B254" t="str">
            <v>森　　春樹</v>
          </cell>
          <cell r="C254" t="str">
            <v>浪江</v>
          </cell>
          <cell r="D254">
            <v>1</v>
          </cell>
        </row>
        <row r="255">
          <cell r="A255">
            <v>255</v>
          </cell>
          <cell r="B255" t="str">
            <v>山本真之介</v>
          </cell>
          <cell r="C255" t="str">
            <v>浪江</v>
          </cell>
          <cell r="D255">
            <v>1</v>
          </cell>
        </row>
        <row r="256">
          <cell r="A256">
            <v>256</v>
          </cell>
          <cell r="B256" t="str">
            <v>吉田　孝栄</v>
          </cell>
          <cell r="C256" t="str">
            <v>浪江</v>
          </cell>
          <cell r="D256">
            <v>1</v>
          </cell>
        </row>
        <row r="257">
          <cell r="A257">
            <v>257</v>
          </cell>
          <cell r="B257" t="str">
            <v>吉田　尚史</v>
          </cell>
          <cell r="C257" t="str">
            <v>浪江</v>
          </cell>
          <cell r="D257">
            <v>1</v>
          </cell>
        </row>
        <row r="258">
          <cell r="A258">
            <v>258</v>
          </cell>
          <cell r="B258" t="str">
            <v>佐藤　儀尊</v>
          </cell>
          <cell r="C258" t="str">
            <v>相馬</v>
          </cell>
          <cell r="D258">
            <v>1</v>
          </cell>
        </row>
        <row r="259">
          <cell r="A259">
            <v>259</v>
          </cell>
          <cell r="B259" t="str">
            <v>岡崎　亮平</v>
          </cell>
          <cell r="C259" t="str">
            <v>原町一</v>
          </cell>
          <cell r="D259">
            <v>1</v>
          </cell>
        </row>
        <row r="260">
          <cell r="A260">
            <v>260</v>
          </cell>
          <cell r="B260" t="str">
            <v>大和田一樹</v>
          </cell>
          <cell r="C260" t="str">
            <v>川内</v>
          </cell>
          <cell r="D260">
            <v>3</v>
          </cell>
        </row>
        <row r="261">
          <cell r="A261">
            <v>261</v>
          </cell>
          <cell r="B261" t="str">
            <v>秋元　佑太</v>
          </cell>
          <cell r="C261" t="str">
            <v>川内</v>
          </cell>
          <cell r="D261">
            <v>3</v>
          </cell>
        </row>
        <row r="262">
          <cell r="A262">
            <v>262</v>
          </cell>
          <cell r="B262" t="str">
            <v>猪狩　慎也</v>
          </cell>
          <cell r="C262" t="str">
            <v>川内</v>
          </cell>
          <cell r="D262">
            <v>3</v>
          </cell>
        </row>
        <row r="263">
          <cell r="A263">
            <v>263</v>
          </cell>
          <cell r="B263" t="str">
            <v>山本　浩之</v>
          </cell>
          <cell r="C263" t="str">
            <v>川内</v>
          </cell>
          <cell r="D263">
            <v>3</v>
          </cell>
        </row>
        <row r="264">
          <cell r="A264">
            <v>264</v>
          </cell>
          <cell r="B264" t="str">
            <v>古内　秀樹</v>
          </cell>
          <cell r="C264" t="str">
            <v>川内</v>
          </cell>
          <cell r="D264">
            <v>3</v>
          </cell>
        </row>
        <row r="265">
          <cell r="A265">
            <v>265</v>
          </cell>
          <cell r="B265" t="str">
            <v>井出　辰徳</v>
          </cell>
          <cell r="C265" t="str">
            <v>川内</v>
          </cell>
          <cell r="D265">
            <v>3</v>
          </cell>
        </row>
        <row r="266">
          <cell r="A266">
            <v>266</v>
          </cell>
          <cell r="B266" t="str">
            <v>秋元　秀太</v>
          </cell>
          <cell r="C266" t="str">
            <v>川内</v>
          </cell>
          <cell r="D266">
            <v>3</v>
          </cell>
        </row>
        <row r="267">
          <cell r="A267">
            <v>267</v>
          </cell>
          <cell r="B267" t="str">
            <v>秋元　彰太</v>
          </cell>
          <cell r="C267" t="str">
            <v>川内</v>
          </cell>
          <cell r="D267">
            <v>2</v>
          </cell>
        </row>
        <row r="268">
          <cell r="A268">
            <v>268</v>
          </cell>
          <cell r="B268" t="str">
            <v>遠藤　辰仁</v>
          </cell>
          <cell r="C268" t="str">
            <v>川内</v>
          </cell>
          <cell r="D268">
            <v>2</v>
          </cell>
        </row>
        <row r="269">
          <cell r="A269">
            <v>269</v>
          </cell>
          <cell r="B269" t="str">
            <v>佐久間　淳</v>
          </cell>
          <cell r="C269" t="str">
            <v>川内</v>
          </cell>
          <cell r="D269">
            <v>2</v>
          </cell>
        </row>
        <row r="270">
          <cell r="A270">
            <v>270</v>
          </cell>
          <cell r="B270" t="str">
            <v>横田　匡彦</v>
          </cell>
          <cell r="C270" t="str">
            <v>川内</v>
          </cell>
          <cell r="D270">
            <v>2</v>
          </cell>
        </row>
        <row r="271">
          <cell r="A271">
            <v>271</v>
          </cell>
          <cell r="B271" t="str">
            <v>渡辺　翔太</v>
          </cell>
          <cell r="C271" t="str">
            <v>川内</v>
          </cell>
          <cell r="D271">
            <v>1</v>
          </cell>
        </row>
        <row r="272">
          <cell r="A272">
            <v>272</v>
          </cell>
          <cell r="B272" t="str">
            <v>秋元　宏太</v>
          </cell>
          <cell r="C272" t="str">
            <v>川内</v>
          </cell>
          <cell r="D272">
            <v>1</v>
          </cell>
        </row>
        <row r="273">
          <cell r="A273">
            <v>273</v>
          </cell>
          <cell r="B273" t="str">
            <v>小松　良平</v>
          </cell>
          <cell r="C273" t="str">
            <v>川内</v>
          </cell>
          <cell r="D273">
            <v>1</v>
          </cell>
        </row>
        <row r="274">
          <cell r="A274">
            <v>274</v>
          </cell>
          <cell r="B274" t="str">
            <v>三瓶　　淳</v>
          </cell>
          <cell r="C274" t="str">
            <v>川内</v>
          </cell>
          <cell r="D274">
            <v>2</v>
          </cell>
        </row>
        <row r="275">
          <cell r="A275">
            <v>275</v>
          </cell>
          <cell r="B275" t="str">
            <v>坪井　新誌</v>
          </cell>
          <cell r="C275" t="str">
            <v>川内</v>
          </cell>
          <cell r="D275">
            <v>2</v>
          </cell>
        </row>
        <row r="276">
          <cell r="A276">
            <v>276</v>
          </cell>
          <cell r="B276" t="str">
            <v>森　　達郎</v>
          </cell>
          <cell r="C276" t="str">
            <v>川内</v>
          </cell>
          <cell r="D276">
            <v>2</v>
          </cell>
        </row>
        <row r="277">
          <cell r="A277">
            <v>277</v>
          </cell>
          <cell r="B277" t="str">
            <v>宗像　和成</v>
          </cell>
          <cell r="C277" t="str">
            <v>川内</v>
          </cell>
          <cell r="D277">
            <v>1</v>
          </cell>
        </row>
        <row r="278">
          <cell r="A278">
            <v>278</v>
          </cell>
          <cell r="B278" t="str">
            <v>遠藤　貴洋</v>
          </cell>
          <cell r="C278" t="str">
            <v>鹿島</v>
          </cell>
          <cell r="D278">
            <v>3</v>
          </cell>
        </row>
        <row r="279">
          <cell r="A279">
            <v>279</v>
          </cell>
          <cell r="B279" t="str">
            <v>藤本　　輝</v>
          </cell>
          <cell r="C279" t="str">
            <v>鹿島</v>
          </cell>
          <cell r="D279">
            <v>3</v>
          </cell>
        </row>
        <row r="280">
          <cell r="A280">
            <v>280</v>
          </cell>
          <cell r="B280" t="str">
            <v>佐藤　良棋</v>
          </cell>
          <cell r="C280" t="str">
            <v>鹿島</v>
          </cell>
          <cell r="D280">
            <v>3</v>
          </cell>
        </row>
        <row r="281">
          <cell r="A281">
            <v>281</v>
          </cell>
          <cell r="B281" t="str">
            <v>高田　　涼</v>
          </cell>
          <cell r="C281" t="str">
            <v>鹿島</v>
          </cell>
          <cell r="D281">
            <v>3</v>
          </cell>
        </row>
        <row r="282">
          <cell r="A282">
            <v>282</v>
          </cell>
          <cell r="B282" t="str">
            <v>増田　勇也</v>
          </cell>
          <cell r="C282" t="str">
            <v>鹿島</v>
          </cell>
          <cell r="D282">
            <v>2</v>
          </cell>
        </row>
        <row r="283">
          <cell r="A283">
            <v>283</v>
          </cell>
          <cell r="B283" t="str">
            <v>鈴木　　昇</v>
          </cell>
          <cell r="C283" t="str">
            <v>鹿島</v>
          </cell>
          <cell r="D283">
            <v>3</v>
          </cell>
        </row>
        <row r="284">
          <cell r="A284">
            <v>284</v>
          </cell>
          <cell r="B284" t="str">
            <v>藤澤龍太郎</v>
          </cell>
          <cell r="C284" t="str">
            <v>鹿島</v>
          </cell>
          <cell r="D284">
            <v>3</v>
          </cell>
        </row>
        <row r="285">
          <cell r="A285">
            <v>285</v>
          </cell>
          <cell r="B285" t="str">
            <v>渡部　修平</v>
          </cell>
          <cell r="C285" t="str">
            <v>鹿島</v>
          </cell>
          <cell r="D285">
            <v>3</v>
          </cell>
        </row>
        <row r="286">
          <cell r="A286">
            <v>286</v>
          </cell>
          <cell r="B286" t="str">
            <v>伊達　一樹</v>
          </cell>
          <cell r="C286" t="str">
            <v>鹿島</v>
          </cell>
          <cell r="D286">
            <v>1</v>
          </cell>
        </row>
        <row r="287">
          <cell r="A287">
            <v>287</v>
          </cell>
          <cell r="B287" t="str">
            <v>濱名　聖也</v>
          </cell>
          <cell r="C287" t="str">
            <v>鹿島</v>
          </cell>
          <cell r="D287">
            <v>1</v>
          </cell>
        </row>
        <row r="288">
          <cell r="A288">
            <v>288</v>
          </cell>
          <cell r="B288" t="str">
            <v>渡部　尚紘</v>
          </cell>
          <cell r="C288" t="str">
            <v>鹿島</v>
          </cell>
          <cell r="D288">
            <v>1</v>
          </cell>
        </row>
        <row r="289">
          <cell r="A289">
            <v>289</v>
          </cell>
          <cell r="B289" t="str">
            <v>佐藤　亮介</v>
          </cell>
          <cell r="C289" t="str">
            <v>鹿島</v>
          </cell>
          <cell r="D289">
            <v>1</v>
          </cell>
        </row>
        <row r="290">
          <cell r="A290">
            <v>290</v>
          </cell>
          <cell r="B290" t="str">
            <v>佐藤　健成</v>
          </cell>
          <cell r="C290" t="str">
            <v>鹿島</v>
          </cell>
          <cell r="D290">
            <v>1</v>
          </cell>
        </row>
        <row r="291">
          <cell r="A291">
            <v>291</v>
          </cell>
          <cell r="B291" t="str">
            <v>荒　慎太郎</v>
          </cell>
          <cell r="C291" t="str">
            <v>鹿島</v>
          </cell>
          <cell r="D291">
            <v>1</v>
          </cell>
        </row>
        <row r="292">
          <cell r="A292">
            <v>292</v>
          </cell>
          <cell r="B292" t="str">
            <v>川崎　友弘</v>
          </cell>
          <cell r="C292" t="str">
            <v>鹿島</v>
          </cell>
          <cell r="D292">
            <v>1</v>
          </cell>
        </row>
        <row r="293">
          <cell r="A293">
            <v>293</v>
          </cell>
          <cell r="B293" t="str">
            <v>中野　貴史</v>
          </cell>
          <cell r="C293" t="str">
            <v>鹿島</v>
          </cell>
          <cell r="D293">
            <v>3</v>
          </cell>
        </row>
        <row r="294">
          <cell r="A294">
            <v>294</v>
          </cell>
          <cell r="B294" t="str">
            <v>星　　啓太</v>
          </cell>
          <cell r="C294" t="str">
            <v>鹿島</v>
          </cell>
          <cell r="D294">
            <v>1</v>
          </cell>
        </row>
        <row r="295">
          <cell r="A295">
            <v>295</v>
          </cell>
          <cell r="B295" t="str">
            <v>梅津　佑貴</v>
          </cell>
          <cell r="C295" t="str">
            <v>小高</v>
          </cell>
          <cell r="D295">
            <v>3</v>
          </cell>
        </row>
        <row r="296">
          <cell r="A296">
            <v>296</v>
          </cell>
          <cell r="B296" t="str">
            <v>三浦　宏紀</v>
          </cell>
          <cell r="C296" t="str">
            <v>小高</v>
          </cell>
          <cell r="D296">
            <v>3</v>
          </cell>
        </row>
        <row r="297">
          <cell r="A297">
            <v>297</v>
          </cell>
          <cell r="B297" t="str">
            <v>木幡　幸生</v>
          </cell>
          <cell r="C297" t="str">
            <v>小高</v>
          </cell>
          <cell r="D297">
            <v>3</v>
          </cell>
        </row>
        <row r="298">
          <cell r="A298">
            <v>298</v>
          </cell>
          <cell r="B298" t="str">
            <v>今野　　了</v>
          </cell>
          <cell r="C298" t="str">
            <v>小高</v>
          </cell>
          <cell r="D298">
            <v>2</v>
          </cell>
        </row>
        <row r="299">
          <cell r="A299">
            <v>299</v>
          </cell>
          <cell r="B299" t="str">
            <v>吉田　拓弥</v>
          </cell>
          <cell r="C299" t="str">
            <v>小高</v>
          </cell>
          <cell r="D299">
            <v>2</v>
          </cell>
        </row>
        <row r="300">
          <cell r="A300">
            <v>300</v>
          </cell>
          <cell r="B300" t="str">
            <v>木幡　充弘</v>
          </cell>
          <cell r="C300" t="str">
            <v>小高</v>
          </cell>
          <cell r="D300">
            <v>1</v>
          </cell>
        </row>
        <row r="301">
          <cell r="A301">
            <v>301</v>
          </cell>
          <cell r="B301" t="str">
            <v>清水　貴紘</v>
          </cell>
          <cell r="C301" t="str">
            <v>小高</v>
          </cell>
          <cell r="D301">
            <v>1</v>
          </cell>
        </row>
        <row r="302">
          <cell r="A302">
            <v>302</v>
          </cell>
          <cell r="B302" t="str">
            <v>清水　史弥</v>
          </cell>
          <cell r="C302" t="str">
            <v>小高</v>
          </cell>
          <cell r="D302">
            <v>1</v>
          </cell>
        </row>
        <row r="303">
          <cell r="A303">
            <v>303</v>
          </cell>
          <cell r="B303" t="str">
            <v>村井　照成</v>
          </cell>
          <cell r="C303" t="str">
            <v>小高</v>
          </cell>
          <cell r="D303">
            <v>1</v>
          </cell>
        </row>
        <row r="304">
          <cell r="A304">
            <v>304</v>
          </cell>
          <cell r="B304" t="str">
            <v>池上　直紀</v>
          </cell>
          <cell r="C304" t="str">
            <v>大熊</v>
          </cell>
          <cell r="D304">
            <v>3</v>
          </cell>
        </row>
        <row r="305">
          <cell r="A305">
            <v>305</v>
          </cell>
          <cell r="B305" t="str">
            <v>浅野　由樹</v>
          </cell>
          <cell r="C305" t="str">
            <v>大熊</v>
          </cell>
          <cell r="D305">
            <v>2</v>
          </cell>
        </row>
        <row r="306">
          <cell r="A306">
            <v>306</v>
          </cell>
          <cell r="B306" t="str">
            <v>槻林　裕之</v>
          </cell>
          <cell r="C306" t="str">
            <v>大熊</v>
          </cell>
          <cell r="D306">
            <v>2</v>
          </cell>
        </row>
        <row r="307">
          <cell r="A307">
            <v>307</v>
          </cell>
          <cell r="B307" t="str">
            <v>横山　亮太</v>
          </cell>
          <cell r="C307" t="str">
            <v>大熊</v>
          </cell>
          <cell r="D307">
            <v>1</v>
          </cell>
        </row>
        <row r="308">
          <cell r="A308">
            <v>308</v>
          </cell>
          <cell r="B308" t="str">
            <v>金森　真宗</v>
          </cell>
          <cell r="C308" t="str">
            <v>大熊</v>
          </cell>
          <cell r="D308">
            <v>1</v>
          </cell>
        </row>
        <row r="309">
          <cell r="A309">
            <v>309</v>
          </cell>
          <cell r="B309" t="str">
            <v>神谷　郁弥</v>
          </cell>
          <cell r="C309" t="str">
            <v>大熊</v>
          </cell>
          <cell r="D309">
            <v>1</v>
          </cell>
        </row>
        <row r="310">
          <cell r="A310">
            <v>310</v>
          </cell>
          <cell r="B310" t="str">
            <v>和田　一浩</v>
          </cell>
          <cell r="C310" t="str">
            <v>大熊</v>
          </cell>
          <cell r="D310">
            <v>3</v>
          </cell>
        </row>
        <row r="311">
          <cell r="A311">
            <v>311</v>
          </cell>
          <cell r="B311" t="str">
            <v>田村　智宏</v>
          </cell>
          <cell r="C311" t="str">
            <v>津島</v>
          </cell>
          <cell r="D311">
            <v>1</v>
          </cell>
        </row>
        <row r="312">
          <cell r="A312">
            <v>312</v>
          </cell>
          <cell r="B312" t="str">
            <v>永橋　義弘</v>
          </cell>
          <cell r="C312" t="str">
            <v>津島</v>
          </cell>
          <cell r="D312">
            <v>3</v>
          </cell>
        </row>
        <row r="313">
          <cell r="A313">
            <v>313</v>
          </cell>
          <cell r="B313" t="str">
            <v>半谷　一幸</v>
          </cell>
          <cell r="C313" t="str">
            <v>津島</v>
          </cell>
          <cell r="D313">
            <v>3</v>
          </cell>
        </row>
        <row r="314">
          <cell r="A314">
            <v>314</v>
          </cell>
          <cell r="B314" t="str">
            <v>山崎　正太</v>
          </cell>
          <cell r="C314" t="str">
            <v>津島</v>
          </cell>
          <cell r="D314">
            <v>1</v>
          </cell>
        </row>
        <row r="315">
          <cell r="A315">
            <v>315</v>
          </cell>
          <cell r="B315" t="str">
            <v>三浦　　忍</v>
          </cell>
          <cell r="C315" t="str">
            <v>津島</v>
          </cell>
          <cell r="D315">
            <v>3</v>
          </cell>
        </row>
        <row r="316">
          <cell r="A316">
            <v>316</v>
          </cell>
          <cell r="B316" t="str">
            <v>橋本　和幸</v>
          </cell>
          <cell r="C316" t="str">
            <v>津島</v>
          </cell>
          <cell r="D316">
            <v>3</v>
          </cell>
        </row>
        <row r="317">
          <cell r="A317">
            <v>317</v>
          </cell>
          <cell r="B317" t="str">
            <v>三瓶　裕輝</v>
          </cell>
          <cell r="C317" t="str">
            <v>津島</v>
          </cell>
          <cell r="D317">
            <v>3</v>
          </cell>
        </row>
        <row r="318">
          <cell r="A318">
            <v>318</v>
          </cell>
          <cell r="B318" t="str">
            <v>三瓶　海周</v>
          </cell>
          <cell r="C318" t="str">
            <v>津島</v>
          </cell>
          <cell r="D318">
            <v>3</v>
          </cell>
        </row>
        <row r="319">
          <cell r="A319">
            <v>319</v>
          </cell>
          <cell r="B319" t="str">
            <v>半谷　孝太</v>
          </cell>
          <cell r="C319" t="str">
            <v>津島</v>
          </cell>
          <cell r="D319">
            <v>2</v>
          </cell>
        </row>
        <row r="320">
          <cell r="A320">
            <v>320</v>
          </cell>
          <cell r="B320" t="str">
            <v>高木　教仁</v>
          </cell>
          <cell r="C320" t="str">
            <v>楢葉</v>
          </cell>
          <cell r="D320">
            <v>1</v>
          </cell>
        </row>
        <row r="321">
          <cell r="A321">
            <v>321</v>
          </cell>
          <cell r="B321" t="str">
            <v>猪狩　拓実</v>
          </cell>
          <cell r="C321" t="str">
            <v>楢葉</v>
          </cell>
          <cell r="D321">
            <v>1</v>
          </cell>
        </row>
        <row r="322">
          <cell r="A322">
            <v>322</v>
          </cell>
          <cell r="B322" t="str">
            <v>赤間　　謙</v>
          </cell>
          <cell r="C322" t="str">
            <v>楢葉</v>
          </cell>
          <cell r="D322">
            <v>1</v>
          </cell>
        </row>
        <row r="323">
          <cell r="A323">
            <v>323</v>
          </cell>
          <cell r="B323" t="str">
            <v>野木　　航</v>
          </cell>
          <cell r="C323" t="str">
            <v>楢葉</v>
          </cell>
          <cell r="D323">
            <v>1</v>
          </cell>
        </row>
        <row r="324">
          <cell r="A324">
            <v>324</v>
          </cell>
          <cell r="B324" t="str">
            <v>石井　拓弥</v>
          </cell>
          <cell r="C324" t="str">
            <v>楢葉</v>
          </cell>
          <cell r="D324">
            <v>1</v>
          </cell>
        </row>
        <row r="325">
          <cell r="A325">
            <v>325</v>
          </cell>
          <cell r="B325" t="str">
            <v>猪狩　啓悟</v>
          </cell>
          <cell r="C325" t="str">
            <v>楢葉</v>
          </cell>
          <cell r="D325">
            <v>2</v>
          </cell>
        </row>
        <row r="326">
          <cell r="A326">
            <v>326</v>
          </cell>
          <cell r="B326" t="str">
            <v>猪狩　健太</v>
          </cell>
          <cell r="C326" t="str">
            <v>楢葉</v>
          </cell>
          <cell r="D326">
            <v>2</v>
          </cell>
        </row>
        <row r="327">
          <cell r="A327">
            <v>327</v>
          </cell>
          <cell r="B327" t="str">
            <v>泉　　貴志</v>
          </cell>
          <cell r="C327" t="str">
            <v>楢葉</v>
          </cell>
          <cell r="D327">
            <v>3</v>
          </cell>
        </row>
        <row r="328">
          <cell r="A328">
            <v>328</v>
          </cell>
          <cell r="B328" t="str">
            <v>根本　達也</v>
          </cell>
          <cell r="C328" t="str">
            <v>楢葉</v>
          </cell>
          <cell r="D328">
            <v>3</v>
          </cell>
        </row>
        <row r="329">
          <cell r="A329">
            <v>329</v>
          </cell>
          <cell r="B329" t="str">
            <v>猪狩　勝也</v>
          </cell>
          <cell r="C329" t="str">
            <v>楢葉</v>
          </cell>
          <cell r="D329">
            <v>3</v>
          </cell>
        </row>
        <row r="330">
          <cell r="A330">
            <v>330</v>
          </cell>
          <cell r="B330" t="str">
            <v>渡邊慶太郎</v>
          </cell>
          <cell r="C330" t="str">
            <v>楢葉</v>
          </cell>
          <cell r="D330">
            <v>3</v>
          </cell>
        </row>
        <row r="331">
          <cell r="A331">
            <v>331</v>
          </cell>
          <cell r="B331" t="str">
            <v>鈴木　一史</v>
          </cell>
          <cell r="C331" t="str">
            <v>楢葉</v>
          </cell>
          <cell r="D331">
            <v>3</v>
          </cell>
        </row>
        <row r="332">
          <cell r="A332">
            <v>332</v>
          </cell>
          <cell r="B332" t="str">
            <v>坂本　大志</v>
          </cell>
          <cell r="C332" t="str">
            <v>楢葉</v>
          </cell>
          <cell r="D332">
            <v>1</v>
          </cell>
        </row>
        <row r="333">
          <cell r="A333">
            <v>333</v>
          </cell>
          <cell r="B333" t="str">
            <v>橋本　康貴</v>
          </cell>
          <cell r="C333" t="str">
            <v>楢葉</v>
          </cell>
          <cell r="D333">
            <v>1</v>
          </cell>
        </row>
        <row r="334">
          <cell r="A334">
            <v>334</v>
          </cell>
          <cell r="B334" t="str">
            <v>吉田　大樹</v>
          </cell>
          <cell r="C334" t="str">
            <v>楢葉</v>
          </cell>
          <cell r="D334">
            <v>1</v>
          </cell>
        </row>
        <row r="335">
          <cell r="A335">
            <v>335</v>
          </cell>
          <cell r="B335" t="str">
            <v>草野　　秀</v>
          </cell>
          <cell r="C335" t="str">
            <v>楢葉</v>
          </cell>
          <cell r="D335">
            <v>1</v>
          </cell>
        </row>
        <row r="336">
          <cell r="A336">
            <v>336</v>
          </cell>
          <cell r="B336" t="str">
            <v>矢内　隆三</v>
          </cell>
          <cell r="C336" t="str">
            <v>楢葉</v>
          </cell>
          <cell r="D336">
            <v>3</v>
          </cell>
        </row>
        <row r="337">
          <cell r="A337">
            <v>337</v>
          </cell>
          <cell r="B337" t="str">
            <v>大和田　道</v>
          </cell>
          <cell r="C337" t="str">
            <v>広野</v>
          </cell>
          <cell r="D337">
            <v>3</v>
          </cell>
        </row>
        <row r="338">
          <cell r="A338">
            <v>338</v>
          </cell>
          <cell r="B338" t="str">
            <v>坂本　　専</v>
          </cell>
          <cell r="C338" t="str">
            <v>広野</v>
          </cell>
          <cell r="D338">
            <v>3</v>
          </cell>
        </row>
        <row r="339">
          <cell r="A339">
            <v>339</v>
          </cell>
          <cell r="B339" t="str">
            <v>草野　倫輝</v>
          </cell>
          <cell r="C339" t="str">
            <v>広野</v>
          </cell>
          <cell r="D339">
            <v>3</v>
          </cell>
        </row>
        <row r="340">
          <cell r="A340">
            <v>340</v>
          </cell>
          <cell r="B340" t="str">
            <v>奈良　省吾</v>
          </cell>
          <cell r="C340" t="str">
            <v>広野</v>
          </cell>
          <cell r="D340">
            <v>2</v>
          </cell>
        </row>
        <row r="341">
          <cell r="A341">
            <v>341</v>
          </cell>
          <cell r="B341" t="str">
            <v>青木　裕太</v>
          </cell>
          <cell r="C341" t="str">
            <v>広野</v>
          </cell>
          <cell r="D341">
            <v>2</v>
          </cell>
        </row>
        <row r="342">
          <cell r="A342">
            <v>342</v>
          </cell>
          <cell r="B342" t="str">
            <v>鈴木　　遼</v>
          </cell>
          <cell r="C342" t="str">
            <v>広野</v>
          </cell>
          <cell r="D342">
            <v>2</v>
          </cell>
        </row>
        <row r="343">
          <cell r="A343">
            <v>343</v>
          </cell>
          <cell r="B343" t="str">
            <v>大和田晃祐</v>
          </cell>
          <cell r="C343" t="str">
            <v>広野</v>
          </cell>
          <cell r="D343">
            <v>2</v>
          </cell>
        </row>
        <row r="344">
          <cell r="A344">
            <v>344</v>
          </cell>
          <cell r="B344" t="str">
            <v>作山　和哉</v>
          </cell>
          <cell r="C344" t="str">
            <v>広野</v>
          </cell>
          <cell r="D344">
            <v>2</v>
          </cell>
        </row>
        <row r="345">
          <cell r="A345">
            <v>345</v>
          </cell>
          <cell r="B345" t="str">
            <v>山口　哲史</v>
          </cell>
          <cell r="C345" t="str">
            <v>広野</v>
          </cell>
          <cell r="D345">
            <v>2</v>
          </cell>
        </row>
        <row r="346">
          <cell r="A346">
            <v>346</v>
          </cell>
          <cell r="B346" t="str">
            <v>二瓶　和馬</v>
          </cell>
          <cell r="C346" t="str">
            <v>広野</v>
          </cell>
          <cell r="D346">
            <v>2</v>
          </cell>
        </row>
        <row r="347">
          <cell r="A347">
            <v>347</v>
          </cell>
          <cell r="B347" t="str">
            <v>黒田　恵祐</v>
          </cell>
          <cell r="C347" t="str">
            <v>広野</v>
          </cell>
          <cell r="D347">
            <v>2</v>
          </cell>
        </row>
        <row r="348">
          <cell r="A348">
            <v>348</v>
          </cell>
          <cell r="B348" t="str">
            <v>坂本　　望</v>
          </cell>
          <cell r="C348" t="str">
            <v>広野</v>
          </cell>
          <cell r="D348">
            <v>3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  <cell r="B601" t="str">
            <v>青田　ゆり</v>
          </cell>
          <cell r="C601" t="str">
            <v>小高工</v>
          </cell>
          <cell r="D601">
            <v>3</v>
          </cell>
        </row>
        <row r="602">
          <cell r="A602">
            <v>602</v>
          </cell>
          <cell r="B602" t="str">
            <v>紺野笑美子</v>
          </cell>
          <cell r="C602" t="str">
            <v>小高工</v>
          </cell>
          <cell r="D602">
            <v>3</v>
          </cell>
        </row>
        <row r="603">
          <cell r="A603">
            <v>603</v>
          </cell>
          <cell r="B603" t="str">
            <v>酒井ゆかり</v>
          </cell>
          <cell r="C603" t="str">
            <v>小高工</v>
          </cell>
          <cell r="D603">
            <v>3</v>
          </cell>
        </row>
        <row r="604">
          <cell r="A604">
            <v>604</v>
          </cell>
          <cell r="B604" t="str">
            <v>瀬川　瑠美</v>
          </cell>
          <cell r="C604" t="str">
            <v>小高工</v>
          </cell>
          <cell r="D604">
            <v>3</v>
          </cell>
        </row>
        <row r="605">
          <cell r="A605">
            <v>605</v>
          </cell>
          <cell r="B605" t="str">
            <v>原　　由佳</v>
          </cell>
          <cell r="C605" t="str">
            <v>小高工</v>
          </cell>
          <cell r="D605">
            <v>3</v>
          </cell>
        </row>
        <row r="606">
          <cell r="A606">
            <v>606</v>
          </cell>
          <cell r="B606" t="str">
            <v>門馬　美帆</v>
          </cell>
          <cell r="C606" t="str">
            <v>小高工</v>
          </cell>
          <cell r="D606">
            <v>3</v>
          </cell>
        </row>
        <row r="607">
          <cell r="A607">
            <v>607</v>
          </cell>
          <cell r="B607" t="str">
            <v>鈴木　奏美</v>
          </cell>
          <cell r="C607" t="str">
            <v>小高工</v>
          </cell>
          <cell r="D607">
            <v>2</v>
          </cell>
        </row>
        <row r="608">
          <cell r="A608">
            <v>608</v>
          </cell>
          <cell r="B608" t="str">
            <v>鈴木　恵実</v>
          </cell>
          <cell r="C608" t="str">
            <v>小高工</v>
          </cell>
          <cell r="D608">
            <v>2</v>
          </cell>
        </row>
        <row r="609">
          <cell r="A609">
            <v>609</v>
          </cell>
          <cell r="B609" t="str">
            <v>山本　絵美</v>
          </cell>
          <cell r="C609" t="str">
            <v>小高工</v>
          </cell>
          <cell r="D609">
            <v>2</v>
          </cell>
        </row>
        <row r="610">
          <cell r="A610">
            <v>610</v>
          </cell>
          <cell r="B610" t="str">
            <v>遠藤　千明</v>
          </cell>
          <cell r="C610" t="str">
            <v>小高工</v>
          </cell>
          <cell r="D610">
            <v>1</v>
          </cell>
        </row>
        <row r="611">
          <cell r="A611">
            <v>611</v>
          </cell>
          <cell r="B611" t="str">
            <v>遠藤　　渚</v>
          </cell>
          <cell r="C611" t="str">
            <v>小高工</v>
          </cell>
          <cell r="D611">
            <v>1</v>
          </cell>
        </row>
        <row r="612">
          <cell r="A612">
            <v>612</v>
          </cell>
          <cell r="B612" t="str">
            <v>大友　麻美</v>
          </cell>
          <cell r="C612" t="str">
            <v>小高工</v>
          </cell>
          <cell r="D612">
            <v>1</v>
          </cell>
        </row>
        <row r="613">
          <cell r="A613">
            <v>613</v>
          </cell>
          <cell r="B613" t="str">
            <v>小野寺　梓</v>
          </cell>
          <cell r="C613" t="str">
            <v>小高工</v>
          </cell>
          <cell r="D613">
            <v>1</v>
          </cell>
        </row>
        <row r="614">
          <cell r="A614">
            <v>614</v>
          </cell>
          <cell r="B614" t="str">
            <v>坂井佑己子</v>
          </cell>
          <cell r="C614" t="str">
            <v>小高工</v>
          </cell>
          <cell r="D614">
            <v>1</v>
          </cell>
        </row>
        <row r="615">
          <cell r="A615">
            <v>615</v>
          </cell>
          <cell r="B615" t="str">
            <v>坂本　恵子</v>
          </cell>
          <cell r="C615" t="str">
            <v>小高工</v>
          </cell>
          <cell r="D615">
            <v>1</v>
          </cell>
        </row>
        <row r="616">
          <cell r="A616">
            <v>616</v>
          </cell>
          <cell r="B616" t="str">
            <v>佐藤　　愛</v>
          </cell>
          <cell r="C616" t="str">
            <v>小高工</v>
          </cell>
          <cell r="D616">
            <v>1</v>
          </cell>
        </row>
        <row r="617">
          <cell r="A617">
            <v>617</v>
          </cell>
          <cell r="B617" t="str">
            <v>佐藤　亜紀</v>
          </cell>
          <cell r="C617" t="str">
            <v>小高工</v>
          </cell>
          <cell r="D617">
            <v>1</v>
          </cell>
        </row>
        <row r="618">
          <cell r="A618">
            <v>618</v>
          </cell>
          <cell r="B618" t="str">
            <v>渡辺　　望</v>
          </cell>
          <cell r="C618" t="str">
            <v>小高工</v>
          </cell>
          <cell r="D618">
            <v>1</v>
          </cell>
        </row>
        <row r="619">
          <cell r="A619">
            <v>619</v>
          </cell>
          <cell r="B619" t="str">
            <v>渡辺　　舞</v>
          </cell>
          <cell r="C619" t="str">
            <v>小高工</v>
          </cell>
          <cell r="D619">
            <v>1</v>
          </cell>
        </row>
        <row r="620">
          <cell r="A620">
            <v>620</v>
          </cell>
          <cell r="B620" t="str">
            <v>天野由紀子</v>
          </cell>
          <cell r="C620" t="str">
            <v>原町</v>
          </cell>
          <cell r="D620">
            <v>3</v>
          </cell>
        </row>
        <row r="621">
          <cell r="A621">
            <v>621</v>
          </cell>
          <cell r="B621" t="str">
            <v>熊谷　　佳</v>
          </cell>
          <cell r="C621" t="str">
            <v>原町</v>
          </cell>
          <cell r="D621">
            <v>3</v>
          </cell>
        </row>
        <row r="622">
          <cell r="A622">
            <v>622</v>
          </cell>
          <cell r="B622" t="str">
            <v>古農　幸江</v>
          </cell>
          <cell r="C622" t="str">
            <v>原町</v>
          </cell>
          <cell r="D622">
            <v>3</v>
          </cell>
        </row>
        <row r="623">
          <cell r="A623">
            <v>623</v>
          </cell>
          <cell r="B623" t="str">
            <v>武田千恵美</v>
          </cell>
          <cell r="C623" t="str">
            <v>原町</v>
          </cell>
          <cell r="D623">
            <v>3</v>
          </cell>
        </row>
        <row r="624">
          <cell r="A624">
            <v>624</v>
          </cell>
          <cell r="B624" t="str">
            <v>太田友賀利</v>
          </cell>
          <cell r="C624" t="str">
            <v>原町</v>
          </cell>
          <cell r="D624">
            <v>2</v>
          </cell>
        </row>
        <row r="625">
          <cell r="A625">
            <v>625</v>
          </cell>
          <cell r="B625" t="str">
            <v>佐藤　祐梨</v>
          </cell>
          <cell r="C625" t="str">
            <v>原町</v>
          </cell>
          <cell r="D625">
            <v>2</v>
          </cell>
        </row>
        <row r="626">
          <cell r="A626">
            <v>626</v>
          </cell>
          <cell r="B626" t="str">
            <v>渡邊美紗子</v>
          </cell>
          <cell r="C626" t="str">
            <v>原町</v>
          </cell>
          <cell r="D626">
            <v>2</v>
          </cell>
        </row>
        <row r="627">
          <cell r="A627">
            <v>627</v>
          </cell>
          <cell r="B627" t="str">
            <v>大久保礼奈</v>
          </cell>
          <cell r="C627" t="str">
            <v>原町</v>
          </cell>
          <cell r="D627">
            <v>1</v>
          </cell>
        </row>
        <row r="628">
          <cell r="A628">
            <v>628</v>
          </cell>
          <cell r="B628" t="str">
            <v>加藤真理子</v>
          </cell>
          <cell r="C628" t="str">
            <v>原町</v>
          </cell>
          <cell r="D628">
            <v>1</v>
          </cell>
        </row>
        <row r="629">
          <cell r="A629">
            <v>629</v>
          </cell>
          <cell r="B629" t="str">
            <v>只木　未穂</v>
          </cell>
          <cell r="C629" t="str">
            <v>原町</v>
          </cell>
          <cell r="D629">
            <v>1</v>
          </cell>
        </row>
        <row r="630">
          <cell r="A630">
            <v>630</v>
          </cell>
          <cell r="B630" t="str">
            <v>藤　　理美</v>
          </cell>
          <cell r="C630" t="str">
            <v>原町</v>
          </cell>
          <cell r="D630">
            <v>1</v>
          </cell>
        </row>
        <row r="631">
          <cell r="A631">
            <v>631</v>
          </cell>
          <cell r="B631" t="str">
            <v>中本　　綾</v>
          </cell>
          <cell r="C631" t="str">
            <v>相馬農</v>
          </cell>
          <cell r="D631">
            <v>3</v>
          </cell>
        </row>
        <row r="632">
          <cell r="A632">
            <v>632</v>
          </cell>
          <cell r="B632" t="str">
            <v>大内　霞澄</v>
          </cell>
          <cell r="C632" t="str">
            <v>相馬農</v>
          </cell>
          <cell r="D632">
            <v>2</v>
          </cell>
        </row>
        <row r="633">
          <cell r="A633">
            <v>633</v>
          </cell>
          <cell r="B633" t="str">
            <v>佐藤　麻耶</v>
          </cell>
          <cell r="C633" t="str">
            <v>相馬農</v>
          </cell>
          <cell r="D633">
            <v>2</v>
          </cell>
        </row>
        <row r="634">
          <cell r="A634">
            <v>634</v>
          </cell>
          <cell r="B634" t="str">
            <v>鈴木ゆうこ</v>
          </cell>
          <cell r="C634" t="str">
            <v>相馬農</v>
          </cell>
          <cell r="D634">
            <v>2</v>
          </cell>
        </row>
        <row r="635">
          <cell r="A635">
            <v>635</v>
          </cell>
          <cell r="B635" t="str">
            <v>小林　直美</v>
          </cell>
          <cell r="C635" t="str">
            <v>相馬農</v>
          </cell>
          <cell r="D635">
            <v>1</v>
          </cell>
        </row>
        <row r="636">
          <cell r="A636">
            <v>636</v>
          </cell>
          <cell r="B636" t="str">
            <v>田能　悦子</v>
          </cell>
          <cell r="C636" t="str">
            <v>相馬農</v>
          </cell>
          <cell r="D636">
            <v>1</v>
          </cell>
        </row>
        <row r="637">
          <cell r="A637">
            <v>637</v>
          </cell>
          <cell r="B637" t="str">
            <v>杉下　幸子</v>
          </cell>
          <cell r="C637" t="str">
            <v>相農飯舘</v>
          </cell>
          <cell r="D637">
            <v>2</v>
          </cell>
        </row>
        <row r="638">
          <cell r="A638">
            <v>638</v>
          </cell>
          <cell r="B638" t="str">
            <v>中野　里絵</v>
          </cell>
          <cell r="C638" t="str">
            <v>相農飯舘</v>
          </cell>
          <cell r="D638">
            <v>2</v>
          </cell>
        </row>
        <row r="639">
          <cell r="A639">
            <v>639</v>
          </cell>
          <cell r="B639" t="str">
            <v>鈴木　美沙</v>
          </cell>
          <cell r="C639" t="str">
            <v>相農飯舘</v>
          </cell>
          <cell r="D639">
            <v>3</v>
          </cell>
        </row>
        <row r="640">
          <cell r="A640">
            <v>640</v>
          </cell>
          <cell r="B640" t="str">
            <v>岡村まゆみ</v>
          </cell>
          <cell r="C640" t="str">
            <v>小高商</v>
          </cell>
          <cell r="D640">
            <v>3</v>
          </cell>
        </row>
        <row r="641">
          <cell r="A641">
            <v>641</v>
          </cell>
          <cell r="B641" t="str">
            <v>鎌田　　幸</v>
          </cell>
          <cell r="C641" t="str">
            <v>小高商</v>
          </cell>
          <cell r="D641">
            <v>3</v>
          </cell>
        </row>
        <row r="642">
          <cell r="A642">
            <v>642</v>
          </cell>
          <cell r="B642" t="str">
            <v>鎌田百合子</v>
          </cell>
          <cell r="C642" t="str">
            <v>小高商</v>
          </cell>
          <cell r="D642">
            <v>3</v>
          </cell>
        </row>
        <row r="643">
          <cell r="A643">
            <v>643</v>
          </cell>
          <cell r="B643" t="str">
            <v>高橋　鮎美</v>
          </cell>
          <cell r="C643" t="str">
            <v>小高商</v>
          </cell>
          <cell r="D643">
            <v>3</v>
          </cell>
        </row>
        <row r="644">
          <cell r="A644">
            <v>644</v>
          </cell>
          <cell r="B644" t="str">
            <v>只野　千尋</v>
          </cell>
          <cell r="C644" t="str">
            <v>小高商</v>
          </cell>
          <cell r="D644">
            <v>3</v>
          </cell>
        </row>
        <row r="645">
          <cell r="A645">
            <v>645</v>
          </cell>
          <cell r="B645" t="str">
            <v>山本　絵美</v>
          </cell>
          <cell r="C645" t="str">
            <v>小高商</v>
          </cell>
          <cell r="D645">
            <v>3</v>
          </cell>
        </row>
        <row r="646">
          <cell r="A646">
            <v>646</v>
          </cell>
          <cell r="B646" t="str">
            <v>東田　裕子</v>
          </cell>
          <cell r="C646" t="str">
            <v>小高商</v>
          </cell>
          <cell r="D646">
            <v>2</v>
          </cell>
        </row>
        <row r="647">
          <cell r="A647">
            <v>647</v>
          </cell>
          <cell r="B647" t="str">
            <v>堀部　佳奈</v>
          </cell>
          <cell r="C647" t="str">
            <v>小高商</v>
          </cell>
          <cell r="D647">
            <v>2</v>
          </cell>
        </row>
        <row r="648">
          <cell r="A648">
            <v>648</v>
          </cell>
          <cell r="B648" t="str">
            <v>宮代　麻美</v>
          </cell>
          <cell r="C648" t="str">
            <v>小高商</v>
          </cell>
          <cell r="D648">
            <v>1</v>
          </cell>
        </row>
        <row r="649">
          <cell r="A649">
            <v>649</v>
          </cell>
          <cell r="B649" t="str">
            <v>吉本　美和</v>
          </cell>
          <cell r="C649" t="str">
            <v>小高商</v>
          </cell>
          <cell r="D649">
            <v>1</v>
          </cell>
        </row>
        <row r="650">
          <cell r="A650">
            <v>650</v>
          </cell>
          <cell r="B650" t="str">
            <v>荒　　晴美</v>
          </cell>
          <cell r="C650" t="str">
            <v>相馬東</v>
          </cell>
          <cell r="D650">
            <v>3</v>
          </cell>
        </row>
        <row r="651">
          <cell r="A651">
            <v>651</v>
          </cell>
          <cell r="B651" t="str">
            <v>佐藤　美保</v>
          </cell>
          <cell r="C651" t="str">
            <v>相馬東</v>
          </cell>
          <cell r="D651">
            <v>3</v>
          </cell>
        </row>
        <row r="652">
          <cell r="A652">
            <v>652</v>
          </cell>
          <cell r="B652" t="str">
            <v>杉目　有希</v>
          </cell>
          <cell r="C652" t="str">
            <v>相馬東</v>
          </cell>
          <cell r="D652">
            <v>3</v>
          </cell>
        </row>
        <row r="653">
          <cell r="A653">
            <v>653</v>
          </cell>
          <cell r="B653" t="str">
            <v>高倉　光加</v>
          </cell>
          <cell r="C653" t="str">
            <v>相馬東</v>
          </cell>
          <cell r="D653">
            <v>3</v>
          </cell>
        </row>
        <row r="654">
          <cell r="A654">
            <v>654</v>
          </cell>
          <cell r="B654" t="str">
            <v>石田　千穂</v>
          </cell>
          <cell r="C654" t="str">
            <v>相馬東</v>
          </cell>
          <cell r="D654">
            <v>2</v>
          </cell>
        </row>
        <row r="655">
          <cell r="A655">
            <v>655</v>
          </cell>
          <cell r="B655" t="str">
            <v>佐藤　尚美</v>
          </cell>
          <cell r="C655" t="str">
            <v>相馬東</v>
          </cell>
          <cell r="D655">
            <v>2</v>
          </cell>
        </row>
        <row r="656">
          <cell r="A656">
            <v>656</v>
          </cell>
          <cell r="B656" t="str">
            <v>志賀ゆかり</v>
          </cell>
          <cell r="C656" t="str">
            <v>相馬東</v>
          </cell>
          <cell r="D656">
            <v>2</v>
          </cell>
        </row>
        <row r="657">
          <cell r="A657">
            <v>657</v>
          </cell>
          <cell r="B657" t="str">
            <v>杉目　佳菜</v>
          </cell>
          <cell r="C657" t="str">
            <v>相馬東</v>
          </cell>
          <cell r="D657">
            <v>2</v>
          </cell>
        </row>
        <row r="658">
          <cell r="A658">
            <v>658</v>
          </cell>
          <cell r="B658" t="str">
            <v>永田美紀子</v>
          </cell>
          <cell r="C658" t="str">
            <v>相馬東</v>
          </cell>
          <cell r="D658">
            <v>2</v>
          </cell>
        </row>
        <row r="659">
          <cell r="A659">
            <v>659</v>
          </cell>
          <cell r="B659" t="str">
            <v>西　　鮎美</v>
          </cell>
          <cell r="C659" t="str">
            <v>相馬東</v>
          </cell>
          <cell r="D659">
            <v>2</v>
          </cell>
        </row>
        <row r="660">
          <cell r="A660">
            <v>660</v>
          </cell>
          <cell r="B660" t="str">
            <v>福迫由美子</v>
          </cell>
          <cell r="C660" t="str">
            <v>相馬東</v>
          </cell>
          <cell r="D660">
            <v>2</v>
          </cell>
        </row>
        <row r="661">
          <cell r="A661">
            <v>661</v>
          </cell>
          <cell r="B661" t="str">
            <v>水戸江梨子</v>
          </cell>
          <cell r="C661" t="str">
            <v>相馬東</v>
          </cell>
          <cell r="D661">
            <v>2</v>
          </cell>
        </row>
        <row r="662">
          <cell r="A662">
            <v>662</v>
          </cell>
          <cell r="B662" t="str">
            <v>青田まどか</v>
          </cell>
          <cell r="C662" t="str">
            <v>相馬東</v>
          </cell>
          <cell r="D662">
            <v>2</v>
          </cell>
        </row>
        <row r="663">
          <cell r="A663">
            <v>663</v>
          </cell>
          <cell r="B663" t="str">
            <v>亀岩奈津紀</v>
          </cell>
          <cell r="C663" t="str">
            <v>相馬東</v>
          </cell>
          <cell r="D663">
            <v>2</v>
          </cell>
        </row>
        <row r="664">
          <cell r="A664">
            <v>664</v>
          </cell>
          <cell r="B664" t="str">
            <v>佐藤美由紀</v>
          </cell>
          <cell r="C664" t="str">
            <v>相馬東</v>
          </cell>
          <cell r="D664">
            <v>1</v>
          </cell>
        </row>
        <row r="665">
          <cell r="A665">
            <v>665</v>
          </cell>
          <cell r="B665" t="str">
            <v>佐藤　若菜</v>
          </cell>
          <cell r="C665" t="str">
            <v>相馬東</v>
          </cell>
          <cell r="D665">
            <v>1</v>
          </cell>
        </row>
        <row r="666">
          <cell r="A666">
            <v>666</v>
          </cell>
          <cell r="B666" t="str">
            <v>富澤　初美</v>
          </cell>
          <cell r="C666" t="str">
            <v>相馬東</v>
          </cell>
          <cell r="D666">
            <v>1</v>
          </cell>
        </row>
        <row r="667">
          <cell r="A667">
            <v>667</v>
          </cell>
          <cell r="B667" t="str">
            <v>村松　里菜</v>
          </cell>
          <cell r="C667" t="str">
            <v>相馬東</v>
          </cell>
          <cell r="D667">
            <v>1</v>
          </cell>
        </row>
        <row r="668">
          <cell r="A668">
            <v>668</v>
          </cell>
          <cell r="B668" t="str">
            <v>渡辺　　愛</v>
          </cell>
          <cell r="C668" t="str">
            <v>相馬東</v>
          </cell>
          <cell r="D668">
            <v>1</v>
          </cell>
        </row>
        <row r="669">
          <cell r="A669">
            <v>669</v>
          </cell>
          <cell r="B669" t="str">
            <v>前田　彩子</v>
          </cell>
          <cell r="C669" t="str">
            <v>相馬</v>
          </cell>
          <cell r="D669">
            <v>2</v>
          </cell>
        </row>
        <row r="670">
          <cell r="A670">
            <v>670</v>
          </cell>
          <cell r="B670" t="str">
            <v>横山　梨香</v>
          </cell>
          <cell r="C670" t="str">
            <v>相馬</v>
          </cell>
          <cell r="D670">
            <v>2</v>
          </cell>
        </row>
        <row r="671">
          <cell r="A671">
            <v>671</v>
          </cell>
          <cell r="B671" t="str">
            <v>伊東　郁恵</v>
          </cell>
          <cell r="C671" t="str">
            <v>相馬</v>
          </cell>
          <cell r="D671">
            <v>1</v>
          </cell>
        </row>
        <row r="672">
          <cell r="A672">
            <v>672</v>
          </cell>
          <cell r="B672" t="str">
            <v>今野　　歩</v>
          </cell>
          <cell r="C672" t="str">
            <v>相馬</v>
          </cell>
          <cell r="D672">
            <v>1</v>
          </cell>
        </row>
        <row r="673">
          <cell r="A673">
            <v>673</v>
          </cell>
          <cell r="B673" t="str">
            <v>泉田　昌恵</v>
          </cell>
          <cell r="C673" t="str">
            <v>双葉</v>
          </cell>
          <cell r="D673">
            <v>3</v>
          </cell>
        </row>
        <row r="674">
          <cell r="A674">
            <v>674</v>
          </cell>
          <cell r="B674" t="str">
            <v>伊藤　　彩</v>
          </cell>
          <cell r="C674" t="str">
            <v>双葉</v>
          </cell>
          <cell r="D674">
            <v>3</v>
          </cell>
        </row>
        <row r="675">
          <cell r="A675">
            <v>675</v>
          </cell>
          <cell r="B675" t="str">
            <v>渡辺　明香</v>
          </cell>
          <cell r="C675" t="str">
            <v>双葉</v>
          </cell>
          <cell r="D675">
            <v>3</v>
          </cell>
        </row>
        <row r="676">
          <cell r="A676">
            <v>676</v>
          </cell>
          <cell r="B676" t="str">
            <v>猪狩　　愛</v>
          </cell>
          <cell r="C676" t="str">
            <v>双葉</v>
          </cell>
          <cell r="D676">
            <v>2</v>
          </cell>
        </row>
        <row r="677">
          <cell r="A677">
            <v>677</v>
          </cell>
          <cell r="B677" t="str">
            <v>北村　早苗</v>
          </cell>
          <cell r="C677" t="str">
            <v>双葉</v>
          </cell>
          <cell r="D677">
            <v>2</v>
          </cell>
        </row>
        <row r="678">
          <cell r="A678">
            <v>678</v>
          </cell>
          <cell r="B678" t="str">
            <v>木幡　七瀬</v>
          </cell>
          <cell r="C678" t="str">
            <v>双葉</v>
          </cell>
          <cell r="D678">
            <v>2</v>
          </cell>
        </row>
        <row r="679">
          <cell r="A679">
            <v>679</v>
          </cell>
          <cell r="B679" t="str">
            <v>志賀　智美</v>
          </cell>
          <cell r="C679" t="str">
            <v>双葉</v>
          </cell>
          <cell r="D679">
            <v>2</v>
          </cell>
        </row>
        <row r="680">
          <cell r="A680">
            <v>680</v>
          </cell>
          <cell r="B680" t="str">
            <v>平澤　優美</v>
          </cell>
          <cell r="C680" t="str">
            <v>双葉</v>
          </cell>
          <cell r="D680">
            <v>1</v>
          </cell>
        </row>
        <row r="681">
          <cell r="A681">
            <v>681</v>
          </cell>
          <cell r="B681" t="str">
            <v>木幡　美香</v>
          </cell>
          <cell r="C681" t="str">
            <v>小高商</v>
          </cell>
          <cell r="D681">
            <v>1</v>
          </cell>
        </row>
        <row r="682">
          <cell r="A682">
            <v>682</v>
          </cell>
          <cell r="B682" t="str">
            <v>渡邉　恵理</v>
          </cell>
          <cell r="C682" t="str">
            <v>双葉翔陽</v>
          </cell>
          <cell r="D682">
            <v>3</v>
          </cell>
        </row>
        <row r="683">
          <cell r="A683">
            <v>683</v>
          </cell>
          <cell r="B683" t="str">
            <v>佐藤　恵美</v>
          </cell>
          <cell r="C683" t="str">
            <v>双葉翔陽</v>
          </cell>
          <cell r="D683">
            <v>2</v>
          </cell>
        </row>
        <row r="684">
          <cell r="A684">
            <v>684</v>
          </cell>
          <cell r="B684" t="str">
            <v>冨永　亜弥</v>
          </cell>
          <cell r="C684" t="str">
            <v>双葉翔陽</v>
          </cell>
          <cell r="D684">
            <v>2</v>
          </cell>
        </row>
        <row r="685">
          <cell r="A685">
            <v>685</v>
          </cell>
          <cell r="B685" t="str">
            <v>秋元　志保</v>
          </cell>
          <cell r="C685" t="str">
            <v>双葉翔陽</v>
          </cell>
          <cell r="D685">
            <v>1</v>
          </cell>
        </row>
        <row r="686">
          <cell r="A686">
            <v>686</v>
          </cell>
          <cell r="B686" t="str">
            <v>石川　優子</v>
          </cell>
          <cell r="C686" t="str">
            <v>双葉翔陽</v>
          </cell>
          <cell r="D686">
            <v>1</v>
          </cell>
        </row>
        <row r="687">
          <cell r="A687">
            <v>687</v>
          </cell>
          <cell r="B687" t="str">
            <v>小野田千佳</v>
          </cell>
          <cell r="C687" t="str">
            <v>双葉翔陽</v>
          </cell>
          <cell r="D687">
            <v>1</v>
          </cell>
        </row>
        <row r="688">
          <cell r="A688">
            <v>688</v>
          </cell>
          <cell r="B688" t="str">
            <v>伊東　友美</v>
          </cell>
          <cell r="C688" t="str">
            <v>浪江津島</v>
          </cell>
          <cell r="D688">
            <v>1</v>
          </cell>
        </row>
        <row r="689">
          <cell r="A689">
            <v>689</v>
          </cell>
          <cell r="B689" t="str">
            <v>三浦　由真</v>
          </cell>
          <cell r="C689" t="str">
            <v>浪江津島</v>
          </cell>
          <cell r="D689">
            <v>1</v>
          </cell>
        </row>
        <row r="690">
          <cell r="A690">
            <v>690</v>
          </cell>
          <cell r="B690" t="str">
            <v>志賀　節子</v>
          </cell>
          <cell r="C690" t="str">
            <v>浪江</v>
          </cell>
          <cell r="D690">
            <v>3</v>
          </cell>
        </row>
        <row r="691">
          <cell r="A691">
            <v>691</v>
          </cell>
          <cell r="B691" t="str">
            <v>武田実千代</v>
          </cell>
          <cell r="C691" t="str">
            <v>浪江</v>
          </cell>
          <cell r="D691">
            <v>3</v>
          </cell>
        </row>
        <row r="692">
          <cell r="A692">
            <v>692</v>
          </cell>
          <cell r="B692" t="str">
            <v>半杭　睦美</v>
          </cell>
          <cell r="C692" t="str">
            <v>浪江</v>
          </cell>
          <cell r="D692">
            <v>3</v>
          </cell>
        </row>
        <row r="693">
          <cell r="A693">
            <v>693</v>
          </cell>
          <cell r="B693" t="str">
            <v>吉田　理恵</v>
          </cell>
          <cell r="C693" t="str">
            <v>浪江</v>
          </cell>
          <cell r="D693">
            <v>3</v>
          </cell>
        </row>
        <row r="694">
          <cell r="A694">
            <v>694</v>
          </cell>
          <cell r="B694" t="str">
            <v>志賀　礼実</v>
          </cell>
          <cell r="C694" t="str">
            <v>浪江</v>
          </cell>
          <cell r="D694">
            <v>2</v>
          </cell>
        </row>
        <row r="695">
          <cell r="A695">
            <v>695</v>
          </cell>
          <cell r="B695" t="str">
            <v>平川　雅美</v>
          </cell>
          <cell r="C695" t="str">
            <v>浪江</v>
          </cell>
          <cell r="D695">
            <v>2</v>
          </cell>
        </row>
        <row r="696">
          <cell r="A696">
            <v>696</v>
          </cell>
          <cell r="B696" t="str">
            <v>松野佐知子</v>
          </cell>
          <cell r="C696" t="str">
            <v>浪江</v>
          </cell>
          <cell r="D696">
            <v>2</v>
          </cell>
        </row>
        <row r="697">
          <cell r="A697">
            <v>697</v>
          </cell>
          <cell r="B697" t="str">
            <v>紺野亜矢香</v>
          </cell>
          <cell r="C697" t="str">
            <v>浪江</v>
          </cell>
          <cell r="D697">
            <v>1</v>
          </cell>
        </row>
        <row r="698">
          <cell r="A698">
            <v>698</v>
          </cell>
          <cell r="B698" t="str">
            <v>佐藤　絵里</v>
          </cell>
          <cell r="C698" t="str">
            <v>浪江</v>
          </cell>
          <cell r="D698">
            <v>1</v>
          </cell>
        </row>
        <row r="699">
          <cell r="A699">
            <v>699</v>
          </cell>
          <cell r="B699" t="str">
            <v>廣坂　李映</v>
          </cell>
          <cell r="C699" t="str">
            <v>浪江</v>
          </cell>
          <cell r="D699">
            <v>1</v>
          </cell>
        </row>
        <row r="700">
          <cell r="A700">
            <v>700</v>
          </cell>
          <cell r="B700" t="str">
            <v>廣坂　李咲</v>
          </cell>
          <cell r="C700" t="str">
            <v>浪江</v>
          </cell>
          <cell r="D700">
            <v>1</v>
          </cell>
        </row>
        <row r="701">
          <cell r="A701">
            <v>701</v>
          </cell>
          <cell r="B701" t="str">
            <v>柚原　芙美</v>
          </cell>
          <cell r="C701" t="str">
            <v>浪江</v>
          </cell>
          <cell r="D701">
            <v>1</v>
          </cell>
        </row>
        <row r="702">
          <cell r="A702">
            <v>702</v>
          </cell>
          <cell r="B702" t="str">
            <v>吉田真由美</v>
          </cell>
          <cell r="C702" t="str">
            <v>浪江</v>
          </cell>
          <cell r="D702">
            <v>1</v>
          </cell>
        </row>
        <row r="703">
          <cell r="A703">
            <v>703</v>
          </cell>
          <cell r="B703" t="str">
            <v>嶋田　有里</v>
          </cell>
          <cell r="C703" t="str">
            <v>原町一</v>
          </cell>
          <cell r="D703">
            <v>3</v>
          </cell>
        </row>
        <row r="704">
          <cell r="A704">
            <v>704</v>
          </cell>
          <cell r="B704" t="str">
            <v>高田　　愛</v>
          </cell>
          <cell r="C704" t="str">
            <v>原町一</v>
          </cell>
          <cell r="D704">
            <v>2</v>
          </cell>
        </row>
        <row r="705">
          <cell r="A705">
            <v>705</v>
          </cell>
          <cell r="B705" t="str">
            <v>北山　裕貴</v>
          </cell>
          <cell r="C705" t="str">
            <v>原町一</v>
          </cell>
          <cell r="D705">
            <v>2</v>
          </cell>
        </row>
        <row r="706">
          <cell r="A706">
            <v>706</v>
          </cell>
          <cell r="B706" t="str">
            <v>渡部　由佳</v>
          </cell>
          <cell r="C706" t="str">
            <v>原町一</v>
          </cell>
          <cell r="D706">
            <v>2</v>
          </cell>
        </row>
        <row r="707">
          <cell r="A707">
            <v>707</v>
          </cell>
          <cell r="B707" t="str">
            <v>中井　美公</v>
          </cell>
          <cell r="C707" t="str">
            <v>原町二</v>
          </cell>
          <cell r="D707">
            <v>1</v>
          </cell>
        </row>
        <row r="708">
          <cell r="A708">
            <v>708</v>
          </cell>
          <cell r="B708" t="str">
            <v>熊倉　綾香</v>
          </cell>
          <cell r="C708" t="str">
            <v>浪江</v>
          </cell>
          <cell r="D708">
            <v>3</v>
          </cell>
        </row>
        <row r="709">
          <cell r="A709">
            <v>709</v>
          </cell>
          <cell r="B709" t="str">
            <v>三瓶　晴香</v>
          </cell>
          <cell r="C709" t="str">
            <v>浪江</v>
          </cell>
          <cell r="D709">
            <v>3</v>
          </cell>
        </row>
        <row r="710">
          <cell r="A710">
            <v>710</v>
          </cell>
          <cell r="B710" t="str">
            <v>松本　洋子</v>
          </cell>
          <cell r="C710" t="str">
            <v>浪江</v>
          </cell>
          <cell r="D710">
            <v>3</v>
          </cell>
        </row>
        <row r="711">
          <cell r="A711">
            <v>711</v>
          </cell>
          <cell r="B711" t="str">
            <v>三浦　　瞳</v>
          </cell>
          <cell r="C711" t="str">
            <v>浪江</v>
          </cell>
          <cell r="D711">
            <v>3</v>
          </cell>
        </row>
        <row r="712">
          <cell r="A712">
            <v>712</v>
          </cell>
          <cell r="B712" t="str">
            <v>横山　美香</v>
          </cell>
          <cell r="C712" t="str">
            <v>浪江</v>
          </cell>
          <cell r="D712">
            <v>3</v>
          </cell>
        </row>
        <row r="713">
          <cell r="A713">
            <v>713</v>
          </cell>
          <cell r="B713" t="str">
            <v>岡　　美里</v>
          </cell>
          <cell r="C713" t="str">
            <v>浪江</v>
          </cell>
          <cell r="D713">
            <v>2</v>
          </cell>
        </row>
        <row r="714">
          <cell r="A714">
            <v>714</v>
          </cell>
          <cell r="B714" t="str">
            <v>岡田　三月</v>
          </cell>
          <cell r="C714" t="str">
            <v>浪江</v>
          </cell>
          <cell r="D714">
            <v>2</v>
          </cell>
        </row>
        <row r="715">
          <cell r="A715">
            <v>715</v>
          </cell>
          <cell r="B715" t="str">
            <v>田中　みき</v>
          </cell>
          <cell r="C715" t="str">
            <v>浪江</v>
          </cell>
          <cell r="D715">
            <v>2</v>
          </cell>
        </row>
        <row r="716">
          <cell r="A716">
            <v>716</v>
          </cell>
          <cell r="B716" t="str">
            <v>横山　文恵</v>
          </cell>
          <cell r="C716" t="str">
            <v>浪江</v>
          </cell>
          <cell r="D716">
            <v>2</v>
          </cell>
        </row>
        <row r="717">
          <cell r="A717">
            <v>717</v>
          </cell>
          <cell r="B717" t="str">
            <v>吉田貴美子</v>
          </cell>
          <cell r="C717" t="str">
            <v>浪江</v>
          </cell>
          <cell r="D717">
            <v>2</v>
          </cell>
        </row>
        <row r="718">
          <cell r="A718">
            <v>718</v>
          </cell>
          <cell r="B718" t="str">
            <v>吉田奈津美</v>
          </cell>
          <cell r="C718" t="str">
            <v>浪江</v>
          </cell>
          <cell r="D718">
            <v>2</v>
          </cell>
        </row>
        <row r="719">
          <cell r="A719">
            <v>719</v>
          </cell>
          <cell r="B719" t="str">
            <v>木幡　玲依</v>
          </cell>
          <cell r="C719" t="str">
            <v>浪江</v>
          </cell>
          <cell r="D719">
            <v>1</v>
          </cell>
        </row>
        <row r="720">
          <cell r="A720">
            <v>720</v>
          </cell>
          <cell r="B720" t="str">
            <v>志賀　篤子</v>
          </cell>
          <cell r="C720" t="str">
            <v>浪江</v>
          </cell>
          <cell r="D720">
            <v>1</v>
          </cell>
        </row>
        <row r="721">
          <cell r="A721">
            <v>721</v>
          </cell>
          <cell r="B721" t="str">
            <v>鈴木　　恵</v>
          </cell>
          <cell r="C721" t="str">
            <v>浪江</v>
          </cell>
          <cell r="D721">
            <v>1</v>
          </cell>
        </row>
        <row r="722">
          <cell r="A722">
            <v>722</v>
          </cell>
          <cell r="B722" t="str">
            <v>高倉　郁恵</v>
          </cell>
          <cell r="C722" t="str">
            <v>浪江</v>
          </cell>
          <cell r="D722">
            <v>1</v>
          </cell>
        </row>
        <row r="723">
          <cell r="A723">
            <v>723</v>
          </cell>
          <cell r="B723" t="str">
            <v>丹治　敦子</v>
          </cell>
          <cell r="C723" t="str">
            <v>浪江</v>
          </cell>
          <cell r="D723">
            <v>1</v>
          </cell>
        </row>
        <row r="724">
          <cell r="A724">
            <v>724</v>
          </cell>
          <cell r="B724" t="str">
            <v>星　　詩織</v>
          </cell>
          <cell r="C724" t="str">
            <v>浪江</v>
          </cell>
          <cell r="D724">
            <v>1</v>
          </cell>
        </row>
        <row r="725">
          <cell r="A725">
            <v>725</v>
          </cell>
          <cell r="B725" t="str">
            <v>山田紗由美</v>
          </cell>
          <cell r="C725" t="str">
            <v>浪江</v>
          </cell>
          <cell r="D725">
            <v>1</v>
          </cell>
        </row>
        <row r="726">
          <cell r="A726">
            <v>726</v>
          </cell>
          <cell r="B726" t="str">
            <v>渡部　文香</v>
          </cell>
          <cell r="C726" t="str">
            <v>相馬東</v>
          </cell>
          <cell r="D726">
            <v>2</v>
          </cell>
        </row>
        <row r="727">
          <cell r="A727">
            <v>727</v>
          </cell>
          <cell r="B727" t="str">
            <v>田嶋　智恵</v>
          </cell>
          <cell r="C727" t="str">
            <v>原町一</v>
          </cell>
          <cell r="D727">
            <v>2</v>
          </cell>
        </row>
        <row r="728">
          <cell r="A728">
            <v>728</v>
          </cell>
          <cell r="B728" t="str">
            <v>三塚　光紗</v>
          </cell>
          <cell r="C728" t="str">
            <v>原町一</v>
          </cell>
          <cell r="D728">
            <v>2</v>
          </cell>
        </row>
        <row r="729">
          <cell r="A729">
            <v>729</v>
          </cell>
          <cell r="B729" t="str">
            <v>吉田友理絵</v>
          </cell>
          <cell r="C729" t="str">
            <v>広野</v>
          </cell>
          <cell r="D729">
            <v>3</v>
          </cell>
        </row>
        <row r="730">
          <cell r="A730">
            <v>730</v>
          </cell>
          <cell r="B730" t="str">
            <v>鯨岡　沙織</v>
          </cell>
          <cell r="C730" t="str">
            <v>広野</v>
          </cell>
          <cell r="D730">
            <v>3</v>
          </cell>
        </row>
        <row r="731">
          <cell r="A731">
            <v>731</v>
          </cell>
          <cell r="B731" t="str">
            <v>門馬　静香</v>
          </cell>
          <cell r="C731" t="str">
            <v>広野</v>
          </cell>
          <cell r="D731">
            <v>3</v>
          </cell>
        </row>
        <row r="732">
          <cell r="A732">
            <v>732</v>
          </cell>
          <cell r="B732" t="str">
            <v>瀧本智絵美</v>
          </cell>
          <cell r="C732" t="str">
            <v>広野</v>
          </cell>
          <cell r="D732">
            <v>3</v>
          </cell>
        </row>
        <row r="733">
          <cell r="A733">
            <v>733</v>
          </cell>
          <cell r="B733" t="str">
            <v>松本　沙樹</v>
          </cell>
          <cell r="C733" t="str">
            <v>広野</v>
          </cell>
          <cell r="D733">
            <v>3</v>
          </cell>
        </row>
        <row r="734">
          <cell r="A734">
            <v>734</v>
          </cell>
          <cell r="B734" t="str">
            <v>柏　みどり</v>
          </cell>
          <cell r="C734" t="str">
            <v>広野</v>
          </cell>
          <cell r="D734">
            <v>2</v>
          </cell>
        </row>
        <row r="735">
          <cell r="A735">
            <v>735</v>
          </cell>
          <cell r="B735" t="str">
            <v>渡辺　菜月</v>
          </cell>
          <cell r="C735" t="str">
            <v>広野</v>
          </cell>
          <cell r="D735">
            <v>2</v>
          </cell>
        </row>
        <row r="736">
          <cell r="A736">
            <v>736</v>
          </cell>
          <cell r="B736" t="str">
            <v>渡部　　藍</v>
          </cell>
          <cell r="C736" t="str">
            <v>鹿島</v>
          </cell>
          <cell r="D736">
            <v>2</v>
          </cell>
        </row>
        <row r="737">
          <cell r="A737">
            <v>737</v>
          </cell>
          <cell r="B737" t="str">
            <v>森　　　慧</v>
          </cell>
          <cell r="C737" t="str">
            <v>鹿島</v>
          </cell>
          <cell r="D737">
            <v>2</v>
          </cell>
        </row>
        <row r="738">
          <cell r="A738">
            <v>738</v>
          </cell>
          <cell r="B738" t="str">
            <v>高野　早香</v>
          </cell>
          <cell r="C738" t="str">
            <v>鹿島</v>
          </cell>
          <cell r="D738">
            <v>1</v>
          </cell>
        </row>
        <row r="739">
          <cell r="A739">
            <v>739</v>
          </cell>
          <cell r="B739" t="str">
            <v>鎌田　千裕</v>
          </cell>
          <cell r="C739" t="str">
            <v>鹿島</v>
          </cell>
          <cell r="D739">
            <v>1</v>
          </cell>
        </row>
        <row r="740">
          <cell r="A740">
            <v>740</v>
          </cell>
          <cell r="B740" t="str">
            <v>鈴木　早紀</v>
          </cell>
          <cell r="C740" t="str">
            <v>鹿島</v>
          </cell>
          <cell r="D740">
            <v>1</v>
          </cell>
        </row>
        <row r="741">
          <cell r="A741">
            <v>741</v>
          </cell>
          <cell r="B741" t="str">
            <v>原　　智美</v>
          </cell>
          <cell r="C741" t="str">
            <v>小高</v>
          </cell>
          <cell r="D741">
            <v>2</v>
          </cell>
        </row>
        <row r="742">
          <cell r="A742">
            <v>742</v>
          </cell>
          <cell r="B742" t="str">
            <v>井理　生海</v>
          </cell>
          <cell r="C742" t="str">
            <v>小高</v>
          </cell>
          <cell r="D742">
            <v>2</v>
          </cell>
        </row>
        <row r="743">
          <cell r="A743">
            <v>743</v>
          </cell>
          <cell r="B743" t="str">
            <v>秋元　美栄</v>
          </cell>
          <cell r="C743" t="str">
            <v>川内</v>
          </cell>
          <cell r="D743">
            <v>1</v>
          </cell>
        </row>
        <row r="744">
          <cell r="A744">
            <v>744</v>
          </cell>
          <cell r="B744" t="str">
            <v>宮本　明菜</v>
          </cell>
          <cell r="C744" t="str">
            <v>大熊</v>
          </cell>
          <cell r="D744">
            <v>3</v>
          </cell>
        </row>
        <row r="745">
          <cell r="A745">
            <v>745</v>
          </cell>
          <cell r="B745" t="str">
            <v>古山　恵子</v>
          </cell>
          <cell r="C745" t="str">
            <v>大熊</v>
          </cell>
          <cell r="D745">
            <v>3</v>
          </cell>
        </row>
        <row r="746">
          <cell r="A746">
            <v>746</v>
          </cell>
          <cell r="B746" t="str">
            <v>槻林　美穂</v>
          </cell>
          <cell r="C746" t="str">
            <v>大熊</v>
          </cell>
          <cell r="D746">
            <v>2</v>
          </cell>
        </row>
        <row r="747">
          <cell r="A747">
            <v>747</v>
          </cell>
          <cell r="B747" t="str">
            <v>志賀恵梨香</v>
          </cell>
          <cell r="C747" t="str">
            <v>大熊</v>
          </cell>
          <cell r="D747">
            <v>1</v>
          </cell>
        </row>
        <row r="748">
          <cell r="A748">
            <v>748</v>
          </cell>
          <cell r="B748" t="str">
            <v>掃部関美佳</v>
          </cell>
          <cell r="C748" t="str">
            <v>大熊</v>
          </cell>
          <cell r="D748">
            <v>1</v>
          </cell>
        </row>
        <row r="749">
          <cell r="A749">
            <v>749</v>
          </cell>
          <cell r="B749" t="str">
            <v>志賀みずほ</v>
          </cell>
          <cell r="C749" t="str">
            <v>大熊</v>
          </cell>
          <cell r="D749">
            <v>1</v>
          </cell>
        </row>
        <row r="750">
          <cell r="A750">
            <v>750</v>
          </cell>
          <cell r="B750" t="str">
            <v>佐々木ほのか</v>
          </cell>
          <cell r="C750" t="str">
            <v>大熊</v>
          </cell>
          <cell r="D750">
            <v>1</v>
          </cell>
        </row>
        <row r="751">
          <cell r="A751">
            <v>751</v>
          </cell>
          <cell r="B751" t="str">
            <v>小竹　秀佳</v>
          </cell>
          <cell r="C751" t="str">
            <v>大熊</v>
          </cell>
          <cell r="D751">
            <v>1</v>
          </cell>
        </row>
        <row r="752">
          <cell r="A752">
            <v>752</v>
          </cell>
          <cell r="B752" t="str">
            <v>松山詠美子</v>
          </cell>
          <cell r="C752" t="str">
            <v>中村一</v>
          </cell>
          <cell r="D752">
            <v>3</v>
          </cell>
        </row>
        <row r="753">
          <cell r="A753">
            <v>753</v>
          </cell>
          <cell r="B753" t="str">
            <v>山内　美加</v>
          </cell>
          <cell r="C753" t="str">
            <v>楢葉</v>
          </cell>
          <cell r="D753">
            <v>1</v>
          </cell>
        </row>
        <row r="754">
          <cell r="A754">
            <v>754</v>
          </cell>
          <cell r="B754" t="str">
            <v>坂本　幸江</v>
          </cell>
          <cell r="C754" t="str">
            <v>楢葉</v>
          </cell>
          <cell r="D754">
            <v>2</v>
          </cell>
        </row>
        <row r="755">
          <cell r="A755">
            <v>755</v>
          </cell>
          <cell r="B755" t="str">
            <v>渡邉　佳奈</v>
          </cell>
          <cell r="C755" t="str">
            <v>楢葉</v>
          </cell>
          <cell r="D755">
            <v>2</v>
          </cell>
        </row>
        <row r="756">
          <cell r="A756">
            <v>756</v>
          </cell>
          <cell r="B756" t="str">
            <v>松本光香子</v>
          </cell>
          <cell r="C756" t="str">
            <v>楢葉</v>
          </cell>
          <cell r="D756">
            <v>3</v>
          </cell>
        </row>
        <row r="757">
          <cell r="A757">
            <v>757</v>
          </cell>
          <cell r="B757" t="str">
            <v>坂本　美樹</v>
          </cell>
          <cell r="C757" t="str">
            <v>楢葉</v>
          </cell>
          <cell r="D757">
            <v>3</v>
          </cell>
        </row>
        <row r="758">
          <cell r="A758">
            <v>758</v>
          </cell>
          <cell r="B758" t="str">
            <v>松崎　文香</v>
          </cell>
          <cell r="C758" t="str">
            <v>川内</v>
          </cell>
          <cell r="D758">
            <v>1</v>
          </cell>
        </row>
        <row r="759">
          <cell r="A759">
            <v>759</v>
          </cell>
          <cell r="B759" t="str">
            <v>渡部　侑希</v>
          </cell>
          <cell r="C759" t="str">
            <v>鹿島</v>
          </cell>
          <cell r="D759">
            <v>1</v>
          </cell>
        </row>
        <row r="760">
          <cell r="A760">
            <v>760</v>
          </cell>
          <cell r="B760" t="str">
            <v>佐藤　恵梨</v>
          </cell>
          <cell r="C760" t="str">
            <v>鹿島</v>
          </cell>
          <cell r="D760">
            <v>3</v>
          </cell>
        </row>
        <row r="761">
          <cell r="A761">
            <v>761</v>
          </cell>
          <cell r="B761" t="str">
            <v>松野　麻美</v>
          </cell>
          <cell r="C761" t="str">
            <v>鹿島</v>
          </cell>
          <cell r="D761">
            <v>2</v>
          </cell>
        </row>
        <row r="762">
          <cell r="A762">
            <v>762</v>
          </cell>
          <cell r="B762" t="str">
            <v>只野　恵利</v>
          </cell>
          <cell r="C762" t="str">
            <v>鹿島</v>
          </cell>
          <cell r="D762">
            <v>1</v>
          </cell>
        </row>
        <row r="763">
          <cell r="A763">
            <v>763</v>
          </cell>
          <cell r="B763" t="str">
            <v>田代　響子</v>
          </cell>
          <cell r="C763" t="str">
            <v>鹿島</v>
          </cell>
          <cell r="D763">
            <v>1</v>
          </cell>
        </row>
        <row r="764">
          <cell r="A764">
            <v>764</v>
          </cell>
          <cell r="B764" t="str">
            <v>鎌田美智代</v>
          </cell>
          <cell r="C764" t="str">
            <v>小高</v>
          </cell>
          <cell r="D764">
            <v>3</v>
          </cell>
        </row>
        <row r="765">
          <cell r="A765">
            <v>765</v>
          </cell>
          <cell r="B765" t="str">
            <v>井理　智恵</v>
          </cell>
          <cell r="C765" t="str">
            <v>小高</v>
          </cell>
          <cell r="D765">
            <v>3</v>
          </cell>
        </row>
        <row r="766">
          <cell r="A766">
            <v>766</v>
          </cell>
          <cell r="B766" t="str">
            <v>叶　　美香</v>
          </cell>
          <cell r="C766" t="str">
            <v>小高</v>
          </cell>
          <cell r="D766">
            <v>2</v>
          </cell>
        </row>
        <row r="767">
          <cell r="A767">
            <v>767</v>
          </cell>
          <cell r="B767" t="str">
            <v>齊藤沙綾加</v>
          </cell>
          <cell r="C767" t="str">
            <v>小高</v>
          </cell>
          <cell r="D767">
            <v>2</v>
          </cell>
        </row>
        <row r="768">
          <cell r="A768">
            <v>768</v>
          </cell>
          <cell r="B768" t="str">
            <v>原　　麻美</v>
          </cell>
          <cell r="C768" t="str">
            <v>津島</v>
          </cell>
          <cell r="D768">
            <v>3</v>
          </cell>
        </row>
        <row r="769">
          <cell r="A769">
            <v>769</v>
          </cell>
          <cell r="B769" t="str">
            <v>佐々木麻弥</v>
          </cell>
          <cell r="C769" t="str">
            <v>津島</v>
          </cell>
          <cell r="D769">
            <v>3</v>
          </cell>
        </row>
        <row r="770">
          <cell r="A770">
            <v>770</v>
          </cell>
          <cell r="B770" t="str">
            <v>石川　彩香</v>
          </cell>
          <cell r="C770" t="str">
            <v>津島</v>
          </cell>
          <cell r="D770">
            <v>2</v>
          </cell>
        </row>
        <row r="771">
          <cell r="A771">
            <v>771</v>
          </cell>
          <cell r="B771" t="str">
            <v>三瓶　利香</v>
          </cell>
          <cell r="C771" t="str">
            <v>津島</v>
          </cell>
          <cell r="D771">
            <v>2</v>
          </cell>
        </row>
        <row r="772">
          <cell r="A772">
            <v>772</v>
          </cell>
          <cell r="B772" t="str">
            <v>武藤　静香</v>
          </cell>
          <cell r="C772" t="str">
            <v>津島</v>
          </cell>
          <cell r="D772">
            <v>3</v>
          </cell>
        </row>
        <row r="773">
          <cell r="A773">
            <v>773</v>
          </cell>
          <cell r="B773" t="str">
            <v>渡辺ゆかり</v>
          </cell>
          <cell r="C773" t="str">
            <v>津島</v>
          </cell>
          <cell r="D773">
            <v>2</v>
          </cell>
        </row>
        <row r="774">
          <cell r="A774">
            <v>774</v>
          </cell>
          <cell r="B774" t="str">
            <v>関根　恵理</v>
          </cell>
          <cell r="C774" t="str">
            <v>楢葉</v>
          </cell>
          <cell r="D774">
            <v>1</v>
          </cell>
        </row>
        <row r="775">
          <cell r="A775">
            <v>775</v>
          </cell>
          <cell r="B775" t="str">
            <v>佐藤　愛里</v>
          </cell>
          <cell r="C775" t="str">
            <v>楢葉</v>
          </cell>
          <cell r="D775">
            <v>1</v>
          </cell>
        </row>
        <row r="776">
          <cell r="A776">
            <v>776</v>
          </cell>
          <cell r="B776" t="str">
            <v>佐藤真貴美</v>
          </cell>
          <cell r="C776" t="str">
            <v>楢葉</v>
          </cell>
          <cell r="D776">
            <v>1</v>
          </cell>
        </row>
        <row r="777">
          <cell r="A777">
            <v>777</v>
          </cell>
          <cell r="B777" t="str">
            <v>高橋ゆかり</v>
          </cell>
          <cell r="C777" t="str">
            <v>鹿島中教</v>
          </cell>
        </row>
        <row r="778">
          <cell r="A778">
            <v>778</v>
          </cell>
          <cell r="B778" t="str">
            <v>根本　結香</v>
          </cell>
          <cell r="C778" t="str">
            <v>楢葉</v>
          </cell>
          <cell r="D778">
            <v>2</v>
          </cell>
        </row>
        <row r="779">
          <cell r="A779">
            <v>779</v>
          </cell>
          <cell r="B779" t="str">
            <v>齋藤　訓枝</v>
          </cell>
          <cell r="C779" t="str">
            <v>楢葉</v>
          </cell>
          <cell r="D779">
            <v>2</v>
          </cell>
        </row>
        <row r="780">
          <cell r="A780">
            <v>780</v>
          </cell>
          <cell r="B780" t="str">
            <v>石田　美帆</v>
          </cell>
          <cell r="C780" t="str">
            <v>楢葉</v>
          </cell>
          <cell r="D780">
            <v>3</v>
          </cell>
        </row>
        <row r="781">
          <cell r="A781">
            <v>781</v>
          </cell>
          <cell r="B781" t="str">
            <v>渡部　　唯</v>
          </cell>
          <cell r="C781" t="str">
            <v>広野</v>
          </cell>
          <cell r="D781">
            <v>3</v>
          </cell>
        </row>
        <row r="782">
          <cell r="A782">
            <v>782</v>
          </cell>
          <cell r="B782" t="str">
            <v>吉田美由紀</v>
          </cell>
          <cell r="C782" t="str">
            <v>広野</v>
          </cell>
          <cell r="D782">
            <v>3</v>
          </cell>
        </row>
        <row r="783">
          <cell r="A783">
            <v>783</v>
          </cell>
          <cell r="B783" t="str">
            <v>本間　結衣</v>
          </cell>
          <cell r="C783" t="str">
            <v>広野</v>
          </cell>
          <cell r="D783">
            <v>3</v>
          </cell>
        </row>
        <row r="784">
          <cell r="A784">
            <v>784</v>
          </cell>
          <cell r="B784" t="str">
            <v>鯨岡　　翠</v>
          </cell>
          <cell r="C784" t="str">
            <v>広野</v>
          </cell>
          <cell r="D784">
            <v>2</v>
          </cell>
        </row>
        <row r="785">
          <cell r="A785">
            <v>785</v>
          </cell>
          <cell r="B785" t="str">
            <v>根本　幸江</v>
          </cell>
          <cell r="C785" t="str">
            <v>広野</v>
          </cell>
          <cell r="D785">
            <v>2</v>
          </cell>
        </row>
        <row r="786">
          <cell r="A786">
            <v>786</v>
          </cell>
          <cell r="B786" t="str">
            <v>小野　聖絵</v>
          </cell>
          <cell r="C786" t="str">
            <v>広野</v>
          </cell>
          <cell r="D786">
            <v>2</v>
          </cell>
        </row>
        <row r="787">
          <cell r="A787">
            <v>787</v>
          </cell>
          <cell r="B787" t="str">
            <v>中島　　萌</v>
          </cell>
          <cell r="C787" t="str">
            <v>広野</v>
          </cell>
          <cell r="D787">
            <v>2</v>
          </cell>
        </row>
        <row r="788">
          <cell r="A788">
            <v>788</v>
          </cell>
          <cell r="B788" t="str">
            <v>堺　さおり</v>
          </cell>
          <cell r="C788" t="str">
            <v>広野</v>
          </cell>
          <cell r="D788">
            <v>2</v>
          </cell>
        </row>
        <row r="789">
          <cell r="A789">
            <v>789</v>
          </cell>
          <cell r="B789" t="str">
            <v>川崎　早智</v>
          </cell>
          <cell r="C789" t="str">
            <v>向陽</v>
          </cell>
          <cell r="D789">
            <v>1</v>
          </cell>
        </row>
        <row r="790">
          <cell r="A790">
            <v>790</v>
          </cell>
          <cell r="B790" t="str">
            <v>菅野　　翠</v>
          </cell>
          <cell r="C790" t="str">
            <v>向陽</v>
          </cell>
          <cell r="D790">
            <v>1</v>
          </cell>
        </row>
        <row r="791">
          <cell r="A791">
            <v>791</v>
          </cell>
          <cell r="B791" t="str">
            <v>愛沢　伸苗</v>
          </cell>
          <cell r="C791" t="str">
            <v>向陽</v>
          </cell>
          <cell r="D791">
            <v>1</v>
          </cell>
        </row>
        <row r="792">
          <cell r="A792">
            <v>792</v>
          </cell>
          <cell r="B792" t="str">
            <v>橋爪　美和</v>
          </cell>
          <cell r="C792" t="str">
            <v>大熊</v>
          </cell>
          <cell r="D792">
            <v>3</v>
          </cell>
        </row>
        <row r="793">
          <cell r="A793">
            <v>793</v>
          </cell>
          <cell r="B793" t="str">
            <v>町野　朱美</v>
          </cell>
          <cell r="C793" t="str">
            <v>大熊</v>
          </cell>
          <cell r="D793">
            <v>3</v>
          </cell>
        </row>
        <row r="794">
          <cell r="A794">
            <v>794</v>
          </cell>
          <cell r="B794" t="str">
            <v>後藤ひかる</v>
          </cell>
          <cell r="C794" t="str">
            <v>大熊</v>
          </cell>
          <cell r="D794">
            <v>3</v>
          </cell>
        </row>
        <row r="795">
          <cell r="A795">
            <v>795</v>
          </cell>
          <cell r="B795" t="str">
            <v>末永　成美</v>
          </cell>
          <cell r="C795" t="str">
            <v>大熊</v>
          </cell>
          <cell r="D795">
            <v>3</v>
          </cell>
        </row>
        <row r="796">
          <cell r="A796">
            <v>796</v>
          </cell>
          <cell r="B796" t="str">
            <v>井上ゆかり</v>
          </cell>
          <cell r="C796" t="str">
            <v>大熊</v>
          </cell>
          <cell r="D796">
            <v>2</v>
          </cell>
        </row>
        <row r="797">
          <cell r="A797">
            <v>797</v>
          </cell>
          <cell r="B797" t="str">
            <v>秋元絵梨香</v>
          </cell>
          <cell r="C797" t="str">
            <v>大熊</v>
          </cell>
          <cell r="D797">
            <v>2</v>
          </cell>
        </row>
        <row r="798">
          <cell r="A798">
            <v>798</v>
          </cell>
          <cell r="B798" t="str">
            <v>浅沼　未来</v>
          </cell>
          <cell r="C798" t="str">
            <v>大熊</v>
          </cell>
          <cell r="D798">
            <v>2</v>
          </cell>
        </row>
        <row r="799">
          <cell r="A799">
            <v>799</v>
          </cell>
          <cell r="B799" t="str">
            <v>川越　愛美</v>
          </cell>
          <cell r="C799" t="str">
            <v>大熊</v>
          </cell>
          <cell r="D799">
            <v>1</v>
          </cell>
        </row>
        <row r="800">
          <cell r="A800">
            <v>800</v>
          </cell>
          <cell r="B800" t="str">
            <v>藤森　麻美</v>
          </cell>
          <cell r="C800" t="str">
            <v>大熊</v>
          </cell>
          <cell r="D800">
            <v>1</v>
          </cell>
        </row>
        <row r="801">
          <cell r="A801">
            <v>801</v>
          </cell>
          <cell r="B801" t="str">
            <v>志賀　里美</v>
          </cell>
          <cell r="C801" t="str">
            <v>大熊</v>
          </cell>
          <cell r="D801">
            <v>1</v>
          </cell>
        </row>
        <row r="802">
          <cell r="A802">
            <v>802</v>
          </cell>
          <cell r="B802" t="str">
            <v>志賀　靖子</v>
          </cell>
          <cell r="C802" t="str">
            <v>大熊</v>
          </cell>
          <cell r="D802">
            <v>3</v>
          </cell>
        </row>
        <row r="803">
          <cell r="A803">
            <v>803</v>
          </cell>
          <cell r="B803" t="str">
            <v>吉田　有沙</v>
          </cell>
          <cell r="C803" t="str">
            <v>大熊</v>
          </cell>
          <cell r="D803">
            <v>3</v>
          </cell>
        </row>
        <row r="804">
          <cell r="A804">
            <v>804</v>
          </cell>
          <cell r="B804" t="str">
            <v>金澤　志保</v>
          </cell>
          <cell r="C804" t="str">
            <v>大熊</v>
          </cell>
          <cell r="D804">
            <v>3</v>
          </cell>
        </row>
        <row r="805">
          <cell r="A805">
            <v>805</v>
          </cell>
          <cell r="B805" t="str">
            <v>田中　恵莉</v>
          </cell>
          <cell r="C805" t="str">
            <v>大熊</v>
          </cell>
          <cell r="D805">
            <v>3</v>
          </cell>
        </row>
        <row r="806">
          <cell r="A806">
            <v>806</v>
          </cell>
          <cell r="B806" t="str">
            <v>志賀　美咲</v>
          </cell>
          <cell r="C806" t="str">
            <v>中村一</v>
          </cell>
          <cell r="D806">
            <v>1</v>
          </cell>
        </row>
        <row r="807">
          <cell r="A807">
            <v>807</v>
          </cell>
          <cell r="B807" t="str">
            <v>大槻　紀江</v>
          </cell>
          <cell r="C807" t="str">
            <v>中村一</v>
          </cell>
          <cell r="D807">
            <v>3</v>
          </cell>
        </row>
        <row r="808">
          <cell r="A808">
            <v>808</v>
          </cell>
          <cell r="B808" t="str">
            <v>田代　幸乃</v>
          </cell>
          <cell r="C808" t="str">
            <v>中村一</v>
          </cell>
          <cell r="D808">
            <v>2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  <cell r="B1001" t="str">
            <v>井上　寿弥</v>
          </cell>
          <cell r="C1001" t="str">
            <v>清陵情報</v>
          </cell>
          <cell r="D1001">
            <v>3</v>
          </cell>
        </row>
        <row r="1002">
          <cell r="A1002">
            <v>1002</v>
          </cell>
          <cell r="B1002" t="str">
            <v>大内　達也</v>
          </cell>
          <cell r="C1002" t="str">
            <v>清陵情報</v>
          </cell>
          <cell r="D1002">
            <v>3</v>
          </cell>
        </row>
        <row r="1003">
          <cell r="A1003">
            <v>1003</v>
          </cell>
          <cell r="B1003" t="str">
            <v>大倉  　優</v>
          </cell>
          <cell r="C1003" t="str">
            <v>清陵情報</v>
          </cell>
          <cell r="D1003">
            <v>3</v>
          </cell>
        </row>
        <row r="1004">
          <cell r="A1004">
            <v>1004</v>
          </cell>
          <cell r="B1004" t="str">
            <v>関根　優基</v>
          </cell>
          <cell r="C1004" t="str">
            <v>清陵情報</v>
          </cell>
          <cell r="D1004">
            <v>3</v>
          </cell>
        </row>
        <row r="1005">
          <cell r="A1005">
            <v>1005</v>
          </cell>
          <cell r="B1005" t="str">
            <v>上妻　陽平</v>
          </cell>
          <cell r="C1005" t="str">
            <v>清陵情報</v>
          </cell>
          <cell r="D1005">
            <v>3</v>
          </cell>
        </row>
        <row r="1006">
          <cell r="A1006">
            <v>1006</v>
          </cell>
          <cell r="B1006" t="str">
            <v>加藤　将太</v>
          </cell>
          <cell r="C1006" t="str">
            <v>清陵情報</v>
          </cell>
          <cell r="D1006">
            <v>3</v>
          </cell>
        </row>
        <row r="1007">
          <cell r="A1007">
            <v>1007</v>
          </cell>
          <cell r="B1007" t="str">
            <v>田村　一平</v>
          </cell>
          <cell r="C1007" t="str">
            <v>清陵情報</v>
          </cell>
          <cell r="D1007">
            <v>3</v>
          </cell>
        </row>
        <row r="1008">
          <cell r="A1008">
            <v>1008</v>
          </cell>
          <cell r="B1008" t="str">
            <v>和田　浩平</v>
          </cell>
          <cell r="C1008" t="str">
            <v>清陵情報</v>
          </cell>
          <cell r="D1008">
            <v>3</v>
          </cell>
        </row>
        <row r="1009">
          <cell r="A1009">
            <v>1009</v>
          </cell>
          <cell r="B1009" t="str">
            <v>岡田　将志</v>
          </cell>
          <cell r="C1009" t="str">
            <v>清陵情報</v>
          </cell>
          <cell r="D1009">
            <v>3</v>
          </cell>
        </row>
        <row r="1010">
          <cell r="A1010">
            <v>1010</v>
          </cell>
          <cell r="B1010" t="str">
            <v>兼子　祐一</v>
          </cell>
          <cell r="C1010" t="str">
            <v>清陵情報</v>
          </cell>
          <cell r="D1010">
            <v>3</v>
          </cell>
        </row>
        <row r="1011">
          <cell r="A1011">
            <v>1011</v>
          </cell>
          <cell r="B1011" t="str">
            <v>星　  規夫</v>
          </cell>
          <cell r="C1011" t="str">
            <v>清陵情報</v>
          </cell>
          <cell r="D1011">
            <v>3</v>
          </cell>
        </row>
        <row r="1012">
          <cell r="A1012">
            <v>1012</v>
          </cell>
          <cell r="B1012" t="str">
            <v>吉田　和央</v>
          </cell>
          <cell r="C1012" t="str">
            <v>清陵情報</v>
          </cell>
          <cell r="D1012">
            <v>3</v>
          </cell>
        </row>
        <row r="1013">
          <cell r="A1013">
            <v>1013</v>
          </cell>
          <cell r="B1013" t="str">
            <v>影山　祐一</v>
          </cell>
          <cell r="C1013" t="str">
            <v>清陵情報</v>
          </cell>
          <cell r="D1013">
            <v>3</v>
          </cell>
        </row>
        <row r="1014">
          <cell r="A1014">
            <v>1014</v>
          </cell>
          <cell r="B1014" t="str">
            <v>二瓶    徹</v>
          </cell>
          <cell r="C1014" t="str">
            <v>清陵情報</v>
          </cell>
          <cell r="D1014">
            <v>3</v>
          </cell>
        </row>
        <row r="1015">
          <cell r="A1015">
            <v>1015</v>
          </cell>
          <cell r="B1015" t="str">
            <v>山田　麻人</v>
          </cell>
          <cell r="C1015" t="str">
            <v>清陵情報</v>
          </cell>
          <cell r="D1015">
            <v>2</v>
          </cell>
        </row>
        <row r="1016">
          <cell r="A1016">
            <v>1016</v>
          </cell>
          <cell r="B1016" t="str">
            <v>渋谷　恭平</v>
          </cell>
          <cell r="C1016" t="str">
            <v>清陵情報</v>
          </cell>
          <cell r="D1016">
            <v>2</v>
          </cell>
        </row>
        <row r="1017">
          <cell r="A1017">
            <v>1017</v>
          </cell>
          <cell r="B1017" t="str">
            <v>円谷　俊介</v>
          </cell>
          <cell r="C1017" t="str">
            <v>清陵情報</v>
          </cell>
          <cell r="D1017">
            <v>2</v>
          </cell>
        </row>
        <row r="1018">
          <cell r="A1018">
            <v>1018</v>
          </cell>
          <cell r="B1018" t="str">
            <v>矢吹　政之</v>
          </cell>
          <cell r="C1018" t="str">
            <v>清陵情報</v>
          </cell>
          <cell r="D1018">
            <v>2</v>
          </cell>
        </row>
        <row r="1019">
          <cell r="A1019">
            <v>1019</v>
          </cell>
          <cell r="B1019" t="str">
            <v>影山　  裕</v>
          </cell>
          <cell r="C1019" t="str">
            <v>清陵情報</v>
          </cell>
          <cell r="D1019">
            <v>2</v>
          </cell>
        </row>
        <row r="1020">
          <cell r="A1020">
            <v>1020</v>
          </cell>
          <cell r="B1020" t="str">
            <v>根本　　潤</v>
          </cell>
          <cell r="C1020" t="str">
            <v>清陵情報</v>
          </cell>
          <cell r="D1020">
            <v>2</v>
          </cell>
        </row>
        <row r="1021">
          <cell r="A1021">
            <v>1021</v>
          </cell>
          <cell r="B1021" t="str">
            <v>須田　誠樹</v>
          </cell>
          <cell r="C1021" t="str">
            <v>清陵情報</v>
          </cell>
          <cell r="D1021">
            <v>2</v>
          </cell>
        </row>
        <row r="1022">
          <cell r="A1022">
            <v>1022</v>
          </cell>
          <cell r="B1022" t="str">
            <v>藤岡　佳幸</v>
          </cell>
          <cell r="C1022" t="str">
            <v>清陵情報</v>
          </cell>
          <cell r="D1022">
            <v>1</v>
          </cell>
        </row>
        <row r="1023">
          <cell r="A1023">
            <v>1023</v>
          </cell>
          <cell r="B1023" t="str">
            <v>松井　直樹</v>
          </cell>
          <cell r="C1023" t="str">
            <v>清陵情報</v>
          </cell>
          <cell r="D1023">
            <v>1</v>
          </cell>
        </row>
        <row r="1024">
          <cell r="A1024">
            <v>1024</v>
          </cell>
          <cell r="B1024" t="str">
            <v>稲田　俊一</v>
          </cell>
          <cell r="C1024" t="str">
            <v>清陵情報</v>
          </cell>
          <cell r="D1024">
            <v>1</v>
          </cell>
        </row>
        <row r="1025">
          <cell r="A1025">
            <v>1025</v>
          </cell>
          <cell r="B1025" t="str">
            <v>佐原　尚樹</v>
          </cell>
          <cell r="C1025" t="str">
            <v>清陵情報</v>
          </cell>
          <cell r="D1025">
            <v>1</v>
          </cell>
        </row>
        <row r="1026">
          <cell r="A1026">
            <v>1026</v>
          </cell>
          <cell r="B1026" t="str">
            <v>圓谷　仁英</v>
          </cell>
          <cell r="C1026" t="str">
            <v>清陵情報</v>
          </cell>
          <cell r="D1026">
            <v>1</v>
          </cell>
        </row>
        <row r="1027">
          <cell r="A1027">
            <v>1027</v>
          </cell>
          <cell r="B1027" t="str">
            <v>星　　将太</v>
          </cell>
          <cell r="C1027" t="str">
            <v>清陵情報</v>
          </cell>
          <cell r="D1027">
            <v>1</v>
          </cell>
        </row>
        <row r="1028">
          <cell r="A1028">
            <v>1028</v>
          </cell>
          <cell r="B1028" t="str">
            <v>増　　忠三</v>
          </cell>
          <cell r="C1028" t="str">
            <v>清陵情報</v>
          </cell>
          <cell r="D1028">
            <v>1</v>
          </cell>
        </row>
        <row r="1029">
          <cell r="A1029">
            <v>1029</v>
          </cell>
          <cell r="B1029" t="str">
            <v>吾妻　直史</v>
          </cell>
          <cell r="C1029" t="str">
            <v>清陵情報</v>
          </cell>
          <cell r="D1029">
            <v>1</v>
          </cell>
        </row>
        <row r="1030">
          <cell r="A1030">
            <v>1030</v>
          </cell>
          <cell r="B1030" t="str">
            <v>遠藤　典宏</v>
          </cell>
          <cell r="C1030" t="str">
            <v>清陵情報</v>
          </cell>
          <cell r="D1030">
            <v>1</v>
          </cell>
        </row>
        <row r="1031">
          <cell r="A1031">
            <v>1031</v>
          </cell>
          <cell r="B1031" t="str">
            <v>関根　圭祐</v>
          </cell>
          <cell r="C1031" t="str">
            <v>清陵情報</v>
          </cell>
          <cell r="D1031">
            <v>1</v>
          </cell>
        </row>
        <row r="1032">
          <cell r="A1032">
            <v>1032</v>
          </cell>
          <cell r="B1032" t="str">
            <v>和田　優希</v>
          </cell>
          <cell r="C1032" t="str">
            <v>清陵情報</v>
          </cell>
          <cell r="D1032">
            <v>1</v>
          </cell>
        </row>
        <row r="1033">
          <cell r="A1033">
            <v>1033</v>
          </cell>
          <cell r="B1033" t="str">
            <v>佐藤　範真</v>
          </cell>
          <cell r="C1033" t="str">
            <v>清陵情報</v>
          </cell>
          <cell r="D1033">
            <v>1</v>
          </cell>
        </row>
        <row r="1034">
          <cell r="A1034">
            <v>1034</v>
          </cell>
          <cell r="B1034" t="str">
            <v>添田　　彰</v>
          </cell>
          <cell r="C1034" t="str">
            <v>清陵情報</v>
          </cell>
          <cell r="D1034">
            <v>1</v>
          </cell>
        </row>
        <row r="1035">
          <cell r="A1035">
            <v>1035</v>
          </cell>
          <cell r="B1035" t="str">
            <v>小山　瑞貴</v>
          </cell>
          <cell r="C1035" t="str">
            <v>清陵情報</v>
          </cell>
          <cell r="D1035">
            <v>1</v>
          </cell>
        </row>
        <row r="1036">
          <cell r="A1036">
            <v>1036</v>
          </cell>
          <cell r="B1036" t="str">
            <v>羽田　友哉</v>
          </cell>
          <cell r="C1036" t="str">
            <v>白河旭</v>
          </cell>
          <cell r="D1036">
            <v>3</v>
          </cell>
        </row>
        <row r="1037">
          <cell r="A1037">
            <v>1037</v>
          </cell>
          <cell r="B1037" t="str">
            <v>菅森　健一</v>
          </cell>
          <cell r="C1037" t="str">
            <v>白河旭</v>
          </cell>
          <cell r="D1037">
            <v>3</v>
          </cell>
        </row>
        <row r="1038">
          <cell r="A1038">
            <v>1038</v>
          </cell>
          <cell r="B1038" t="str">
            <v>宮坂　寛仁</v>
          </cell>
          <cell r="C1038" t="str">
            <v>白河旭</v>
          </cell>
          <cell r="D1038">
            <v>3</v>
          </cell>
        </row>
        <row r="1039">
          <cell r="A1039">
            <v>1039</v>
          </cell>
          <cell r="B1039" t="str">
            <v>金澤　侑吾</v>
          </cell>
          <cell r="C1039" t="str">
            <v>白河旭</v>
          </cell>
          <cell r="D1039">
            <v>3</v>
          </cell>
        </row>
        <row r="1040">
          <cell r="A1040">
            <v>1040</v>
          </cell>
          <cell r="B1040" t="str">
            <v>鈴木孝太郎</v>
          </cell>
          <cell r="C1040" t="str">
            <v>白河旭</v>
          </cell>
          <cell r="D1040">
            <v>3</v>
          </cell>
        </row>
        <row r="1041">
          <cell r="A1041">
            <v>1041</v>
          </cell>
          <cell r="B1041" t="str">
            <v>鈴木　英行</v>
          </cell>
          <cell r="C1041" t="str">
            <v>白河旭</v>
          </cell>
          <cell r="D1041">
            <v>3</v>
          </cell>
        </row>
        <row r="1042">
          <cell r="A1042">
            <v>1042</v>
          </cell>
          <cell r="B1042" t="str">
            <v>和田　守央</v>
          </cell>
          <cell r="C1042" t="str">
            <v>白河旭</v>
          </cell>
          <cell r="D1042">
            <v>3</v>
          </cell>
        </row>
        <row r="1043">
          <cell r="A1043">
            <v>1043</v>
          </cell>
          <cell r="B1043" t="str">
            <v>星　　勝範</v>
          </cell>
          <cell r="C1043" t="str">
            <v>白河旭</v>
          </cell>
          <cell r="D1043">
            <v>3</v>
          </cell>
        </row>
        <row r="1044">
          <cell r="A1044">
            <v>1044</v>
          </cell>
          <cell r="B1044" t="str">
            <v>本柳　友浩</v>
          </cell>
          <cell r="C1044" t="str">
            <v>白河旭</v>
          </cell>
          <cell r="D1044">
            <v>3</v>
          </cell>
        </row>
        <row r="1045">
          <cell r="A1045">
            <v>1045</v>
          </cell>
          <cell r="B1045" t="str">
            <v>佐藤　和哉</v>
          </cell>
          <cell r="C1045" t="str">
            <v>白河旭</v>
          </cell>
          <cell r="D1045">
            <v>3</v>
          </cell>
        </row>
        <row r="1046">
          <cell r="A1046">
            <v>1046</v>
          </cell>
          <cell r="B1046" t="str">
            <v>佐藤　泰寿</v>
          </cell>
          <cell r="C1046" t="str">
            <v>白河旭</v>
          </cell>
          <cell r="D1046">
            <v>3</v>
          </cell>
        </row>
        <row r="1047">
          <cell r="A1047">
            <v>1047</v>
          </cell>
          <cell r="B1047" t="str">
            <v>長谷川祐太</v>
          </cell>
          <cell r="C1047" t="str">
            <v>白河旭</v>
          </cell>
          <cell r="D1047">
            <v>3</v>
          </cell>
        </row>
        <row r="1048">
          <cell r="A1048">
            <v>1048</v>
          </cell>
          <cell r="B1048" t="str">
            <v>八巻　和磨</v>
          </cell>
          <cell r="C1048" t="str">
            <v>白河旭</v>
          </cell>
          <cell r="D1048">
            <v>3</v>
          </cell>
        </row>
        <row r="1049">
          <cell r="A1049">
            <v>1049</v>
          </cell>
          <cell r="B1049" t="str">
            <v>伊藤　博貴</v>
          </cell>
          <cell r="C1049" t="str">
            <v>白河旭</v>
          </cell>
          <cell r="D1049">
            <v>2</v>
          </cell>
        </row>
        <row r="1050">
          <cell r="A1050">
            <v>1050</v>
          </cell>
          <cell r="B1050" t="str">
            <v>箭内　康行</v>
          </cell>
          <cell r="C1050" t="str">
            <v>白河旭</v>
          </cell>
          <cell r="D1050">
            <v>2</v>
          </cell>
        </row>
        <row r="1051">
          <cell r="A1051">
            <v>1051</v>
          </cell>
          <cell r="B1051" t="str">
            <v>羽田　佳人</v>
          </cell>
          <cell r="C1051" t="str">
            <v>白河旭</v>
          </cell>
          <cell r="D1051">
            <v>2</v>
          </cell>
        </row>
        <row r="1052">
          <cell r="A1052">
            <v>1052</v>
          </cell>
          <cell r="B1052" t="str">
            <v>藤田　　慧</v>
          </cell>
          <cell r="C1052" t="str">
            <v>白河旭</v>
          </cell>
          <cell r="D1052">
            <v>2</v>
          </cell>
        </row>
        <row r="1053">
          <cell r="A1053">
            <v>1053</v>
          </cell>
          <cell r="B1053" t="str">
            <v>山本　　俊</v>
          </cell>
          <cell r="C1053" t="str">
            <v>白河旭</v>
          </cell>
          <cell r="D1053">
            <v>2</v>
          </cell>
        </row>
        <row r="1054">
          <cell r="A1054">
            <v>1054</v>
          </cell>
          <cell r="B1054" t="str">
            <v>生方　博規</v>
          </cell>
          <cell r="C1054" t="str">
            <v>白河旭</v>
          </cell>
          <cell r="D1054">
            <v>1</v>
          </cell>
        </row>
        <row r="1055">
          <cell r="A1055">
            <v>1055</v>
          </cell>
          <cell r="B1055" t="str">
            <v>山崎　清也</v>
          </cell>
          <cell r="C1055" t="str">
            <v>白河旭</v>
          </cell>
          <cell r="D1055">
            <v>1</v>
          </cell>
        </row>
        <row r="1056">
          <cell r="A1056">
            <v>1056</v>
          </cell>
          <cell r="B1056" t="str">
            <v>菊池　隼平</v>
          </cell>
          <cell r="C1056" t="str">
            <v>白河旭</v>
          </cell>
          <cell r="D1056">
            <v>1</v>
          </cell>
        </row>
        <row r="1057">
          <cell r="A1057">
            <v>1057</v>
          </cell>
          <cell r="B1057" t="str">
            <v>高久　博登</v>
          </cell>
          <cell r="C1057" t="str">
            <v>白河旭</v>
          </cell>
          <cell r="D1057">
            <v>1</v>
          </cell>
        </row>
        <row r="1058">
          <cell r="A1058">
            <v>1058</v>
          </cell>
          <cell r="B1058" t="str">
            <v>前田　大樹</v>
          </cell>
          <cell r="C1058" t="str">
            <v>白河旭</v>
          </cell>
          <cell r="D1058">
            <v>1</v>
          </cell>
        </row>
        <row r="1059">
          <cell r="A1059">
            <v>1059</v>
          </cell>
          <cell r="B1059" t="str">
            <v>三森　直也</v>
          </cell>
          <cell r="C1059" t="str">
            <v>白河旭</v>
          </cell>
          <cell r="D1059">
            <v>1</v>
          </cell>
        </row>
        <row r="1060">
          <cell r="A1060">
            <v>1060</v>
          </cell>
          <cell r="B1060" t="str">
            <v>菊池　大介</v>
          </cell>
          <cell r="C1060" t="str">
            <v>白河旭</v>
          </cell>
          <cell r="D1060">
            <v>1</v>
          </cell>
        </row>
        <row r="1061">
          <cell r="A1061">
            <v>1061</v>
          </cell>
          <cell r="B1061" t="str">
            <v>松田　祐士</v>
          </cell>
          <cell r="C1061" t="str">
            <v>白河旭</v>
          </cell>
          <cell r="D1061">
            <v>1</v>
          </cell>
        </row>
        <row r="1062">
          <cell r="A1062">
            <v>1062</v>
          </cell>
          <cell r="B1062" t="str">
            <v>相笠　竜也</v>
          </cell>
          <cell r="C1062" t="str">
            <v>白河旭</v>
          </cell>
          <cell r="D1062">
            <v>1</v>
          </cell>
        </row>
        <row r="1063">
          <cell r="A1063">
            <v>1063</v>
          </cell>
          <cell r="B1063" t="str">
            <v>大高　拓也</v>
          </cell>
          <cell r="C1063" t="str">
            <v>白河旭</v>
          </cell>
          <cell r="D1063">
            <v>1</v>
          </cell>
        </row>
        <row r="1064">
          <cell r="A1064">
            <v>1064</v>
          </cell>
          <cell r="B1064" t="str">
            <v>佐川　勝哉</v>
          </cell>
          <cell r="C1064" t="str">
            <v>白河旭</v>
          </cell>
          <cell r="D1064">
            <v>1</v>
          </cell>
        </row>
        <row r="1065">
          <cell r="A1065">
            <v>1065</v>
          </cell>
          <cell r="B1065" t="str">
            <v>鈴木　正太</v>
          </cell>
          <cell r="C1065" t="str">
            <v>白河旭</v>
          </cell>
          <cell r="D1065">
            <v>1</v>
          </cell>
        </row>
        <row r="1066">
          <cell r="A1066">
            <v>1066</v>
          </cell>
          <cell r="B1066" t="str">
            <v>佐藤大二郎</v>
          </cell>
          <cell r="C1066" t="str">
            <v>郡山東</v>
          </cell>
          <cell r="D1066">
            <v>3</v>
          </cell>
        </row>
        <row r="1067">
          <cell r="A1067">
            <v>1067</v>
          </cell>
          <cell r="B1067" t="str">
            <v>荒木　佑典</v>
          </cell>
          <cell r="C1067" t="str">
            <v>郡山東</v>
          </cell>
          <cell r="D1067">
            <v>3</v>
          </cell>
        </row>
        <row r="1068">
          <cell r="A1068">
            <v>1068</v>
          </cell>
          <cell r="B1068" t="str">
            <v>黒田　裕輔</v>
          </cell>
          <cell r="C1068" t="str">
            <v>郡山東</v>
          </cell>
          <cell r="D1068">
            <v>3</v>
          </cell>
        </row>
        <row r="1069">
          <cell r="A1069">
            <v>1069</v>
          </cell>
          <cell r="B1069" t="str">
            <v>佐藤　　旭</v>
          </cell>
          <cell r="C1069" t="str">
            <v>郡山東</v>
          </cell>
          <cell r="D1069">
            <v>3</v>
          </cell>
        </row>
        <row r="1070">
          <cell r="A1070">
            <v>1070</v>
          </cell>
          <cell r="B1070" t="str">
            <v>金森　國大</v>
          </cell>
          <cell r="C1070" t="str">
            <v>郡山東</v>
          </cell>
          <cell r="D1070">
            <v>3</v>
          </cell>
        </row>
        <row r="1071">
          <cell r="A1071">
            <v>1071</v>
          </cell>
          <cell r="B1071" t="str">
            <v>小林　裕充</v>
          </cell>
          <cell r="C1071" t="str">
            <v>郡山東</v>
          </cell>
          <cell r="D1071">
            <v>2</v>
          </cell>
        </row>
        <row r="1072">
          <cell r="A1072">
            <v>1072</v>
          </cell>
          <cell r="B1072" t="str">
            <v>桑原　達徳</v>
          </cell>
          <cell r="C1072" t="str">
            <v>郡山東</v>
          </cell>
          <cell r="D1072">
            <v>2</v>
          </cell>
        </row>
        <row r="1073">
          <cell r="A1073">
            <v>1073</v>
          </cell>
          <cell r="B1073" t="str">
            <v>渡邉　政弥</v>
          </cell>
          <cell r="C1073" t="str">
            <v>郡山東</v>
          </cell>
          <cell r="D1073">
            <v>2</v>
          </cell>
        </row>
        <row r="1074">
          <cell r="A1074">
            <v>1074</v>
          </cell>
          <cell r="B1074" t="str">
            <v>國分　賢二</v>
          </cell>
          <cell r="C1074" t="str">
            <v>郡山東</v>
          </cell>
          <cell r="D1074">
            <v>2</v>
          </cell>
        </row>
        <row r="1075">
          <cell r="A1075">
            <v>1075</v>
          </cell>
          <cell r="B1075" t="str">
            <v>桒原　優規</v>
          </cell>
          <cell r="C1075" t="str">
            <v>郡山東</v>
          </cell>
          <cell r="D1075">
            <v>1</v>
          </cell>
        </row>
        <row r="1076">
          <cell r="A1076">
            <v>1076</v>
          </cell>
          <cell r="B1076" t="str">
            <v>草野　善太</v>
          </cell>
          <cell r="C1076" t="str">
            <v>郡山東</v>
          </cell>
          <cell r="D1076">
            <v>1</v>
          </cell>
        </row>
        <row r="1077">
          <cell r="A1077">
            <v>1077</v>
          </cell>
          <cell r="B1077" t="str">
            <v>陰山　　俊</v>
          </cell>
          <cell r="C1077" t="str">
            <v>郡山東</v>
          </cell>
          <cell r="D1077">
            <v>1</v>
          </cell>
        </row>
        <row r="1078">
          <cell r="A1078">
            <v>1078</v>
          </cell>
          <cell r="B1078" t="str">
            <v>鈴木　雄太</v>
          </cell>
          <cell r="C1078" t="str">
            <v>郡山東</v>
          </cell>
          <cell r="D1078">
            <v>1</v>
          </cell>
        </row>
        <row r="1079">
          <cell r="A1079">
            <v>1079</v>
          </cell>
          <cell r="B1079" t="str">
            <v>高橋　雄太</v>
          </cell>
          <cell r="C1079" t="str">
            <v>郡山東</v>
          </cell>
          <cell r="D1079">
            <v>1</v>
          </cell>
        </row>
        <row r="1080">
          <cell r="A1080">
            <v>1080</v>
          </cell>
          <cell r="B1080" t="str">
            <v>岡部　敬紀</v>
          </cell>
          <cell r="C1080" t="str">
            <v>白河実</v>
          </cell>
          <cell r="D1080">
            <v>1</v>
          </cell>
        </row>
        <row r="1081">
          <cell r="A1081">
            <v>1081</v>
          </cell>
          <cell r="B1081" t="str">
            <v>佐藤　雄也</v>
          </cell>
          <cell r="C1081" t="str">
            <v>清陵情報</v>
          </cell>
          <cell r="D1081">
            <v>1</v>
          </cell>
        </row>
        <row r="1082">
          <cell r="A1082">
            <v>1082</v>
          </cell>
          <cell r="B1082" t="str">
            <v>柳井　一剛</v>
          </cell>
          <cell r="C1082" t="str">
            <v>光南</v>
          </cell>
          <cell r="D1082">
            <v>3</v>
          </cell>
        </row>
        <row r="1083">
          <cell r="A1083">
            <v>1083</v>
          </cell>
          <cell r="B1083" t="str">
            <v>古内　佑弥</v>
          </cell>
          <cell r="C1083" t="str">
            <v>光南</v>
          </cell>
          <cell r="D1083">
            <v>3</v>
          </cell>
        </row>
        <row r="1084">
          <cell r="A1084">
            <v>1084</v>
          </cell>
          <cell r="B1084" t="str">
            <v>要田　孝宏</v>
          </cell>
          <cell r="C1084" t="str">
            <v>光南</v>
          </cell>
          <cell r="D1084">
            <v>3</v>
          </cell>
        </row>
        <row r="1085">
          <cell r="A1085">
            <v>1085</v>
          </cell>
          <cell r="B1085" t="str">
            <v>松本　拓海</v>
          </cell>
          <cell r="C1085" t="str">
            <v>光南</v>
          </cell>
          <cell r="D1085">
            <v>2</v>
          </cell>
        </row>
        <row r="1086">
          <cell r="A1086">
            <v>1086</v>
          </cell>
          <cell r="B1086" t="str">
            <v>塩澤　裕也</v>
          </cell>
          <cell r="C1086" t="str">
            <v>光南</v>
          </cell>
          <cell r="D1086">
            <v>2</v>
          </cell>
        </row>
        <row r="1087">
          <cell r="A1087">
            <v>1087</v>
          </cell>
          <cell r="B1087" t="str">
            <v>伊勢　祐也</v>
          </cell>
          <cell r="C1087" t="str">
            <v>光南</v>
          </cell>
          <cell r="D1087">
            <v>2</v>
          </cell>
        </row>
        <row r="1088">
          <cell r="A1088">
            <v>1088</v>
          </cell>
          <cell r="B1088" t="str">
            <v>小針　大和</v>
          </cell>
          <cell r="C1088" t="str">
            <v>光南</v>
          </cell>
          <cell r="D1088">
            <v>2</v>
          </cell>
        </row>
        <row r="1089">
          <cell r="A1089">
            <v>1089</v>
          </cell>
          <cell r="B1089" t="str">
            <v>鈴木　　大</v>
          </cell>
          <cell r="C1089" t="str">
            <v>光南</v>
          </cell>
          <cell r="D1089">
            <v>2</v>
          </cell>
        </row>
        <row r="1090">
          <cell r="A1090">
            <v>1090</v>
          </cell>
          <cell r="B1090" t="str">
            <v>村上祐次郎</v>
          </cell>
          <cell r="C1090" t="str">
            <v>光南</v>
          </cell>
          <cell r="D1090">
            <v>2</v>
          </cell>
        </row>
        <row r="1091">
          <cell r="A1091">
            <v>1091</v>
          </cell>
          <cell r="B1091" t="str">
            <v>森田　圭一</v>
          </cell>
          <cell r="C1091" t="str">
            <v>光南</v>
          </cell>
          <cell r="D1091">
            <v>2</v>
          </cell>
        </row>
        <row r="1092">
          <cell r="A1092">
            <v>1092</v>
          </cell>
          <cell r="B1092" t="str">
            <v>八木田　弥</v>
          </cell>
          <cell r="C1092" t="str">
            <v>光南</v>
          </cell>
          <cell r="D1092">
            <v>2</v>
          </cell>
        </row>
        <row r="1093">
          <cell r="A1093">
            <v>1093</v>
          </cell>
          <cell r="B1093" t="str">
            <v>佐々木　祐</v>
          </cell>
          <cell r="C1093" t="str">
            <v>光南</v>
          </cell>
          <cell r="D1093">
            <v>2</v>
          </cell>
        </row>
        <row r="1094">
          <cell r="A1094">
            <v>1094</v>
          </cell>
          <cell r="B1094" t="str">
            <v>菅森　貴裕</v>
          </cell>
          <cell r="C1094" t="str">
            <v>光南</v>
          </cell>
          <cell r="D1094">
            <v>2</v>
          </cell>
        </row>
        <row r="1095">
          <cell r="A1095">
            <v>1095</v>
          </cell>
          <cell r="B1095" t="str">
            <v>海上　尚也</v>
          </cell>
          <cell r="C1095" t="str">
            <v>光南</v>
          </cell>
          <cell r="D1095">
            <v>1</v>
          </cell>
        </row>
        <row r="1096">
          <cell r="A1096">
            <v>1096</v>
          </cell>
          <cell r="B1096" t="str">
            <v>小林　祐也</v>
          </cell>
          <cell r="C1096" t="str">
            <v>光南</v>
          </cell>
          <cell r="D1096">
            <v>1</v>
          </cell>
        </row>
        <row r="1097">
          <cell r="A1097">
            <v>1097</v>
          </cell>
          <cell r="B1097" t="str">
            <v>富永　洋平</v>
          </cell>
          <cell r="C1097" t="str">
            <v>光南</v>
          </cell>
          <cell r="D1097">
            <v>1</v>
          </cell>
        </row>
        <row r="1098">
          <cell r="A1098">
            <v>1098</v>
          </cell>
          <cell r="B1098" t="str">
            <v>角田　　淳</v>
          </cell>
          <cell r="C1098" t="str">
            <v>光南</v>
          </cell>
          <cell r="D1098">
            <v>1</v>
          </cell>
        </row>
        <row r="1099">
          <cell r="A1099">
            <v>1099</v>
          </cell>
          <cell r="B1099" t="str">
            <v>古内　邦明</v>
          </cell>
          <cell r="C1099" t="str">
            <v>光南</v>
          </cell>
          <cell r="D1099">
            <v>1</v>
          </cell>
        </row>
        <row r="1100">
          <cell r="A1100">
            <v>1100</v>
          </cell>
          <cell r="B1100" t="str">
            <v>川端下　悠</v>
          </cell>
          <cell r="C1100" t="str">
            <v>光南</v>
          </cell>
          <cell r="D1100">
            <v>1</v>
          </cell>
        </row>
        <row r="1101">
          <cell r="A1101">
            <v>1101</v>
          </cell>
          <cell r="B1101" t="str">
            <v>熊田　拓未</v>
          </cell>
          <cell r="C1101" t="str">
            <v>光南</v>
          </cell>
          <cell r="D1101">
            <v>1</v>
          </cell>
        </row>
        <row r="1102">
          <cell r="A1102">
            <v>1102</v>
          </cell>
          <cell r="B1102" t="str">
            <v>円谷　政隆</v>
          </cell>
          <cell r="C1102" t="str">
            <v>東白農商鮫川</v>
          </cell>
          <cell r="D1102">
            <v>3</v>
          </cell>
        </row>
        <row r="1103">
          <cell r="A1103">
            <v>1103</v>
          </cell>
          <cell r="B1103" t="str">
            <v>大竹三四郎</v>
          </cell>
          <cell r="C1103" t="str">
            <v>郡山</v>
          </cell>
          <cell r="D1103">
            <v>3</v>
          </cell>
        </row>
        <row r="1104">
          <cell r="A1104">
            <v>1104</v>
          </cell>
          <cell r="B1104" t="str">
            <v>田島　聖也</v>
          </cell>
          <cell r="C1104" t="str">
            <v>郡山</v>
          </cell>
          <cell r="D1104">
            <v>2</v>
          </cell>
        </row>
        <row r="1105">
          <cell r="A1105">
            <v>1105</v>
          </cell>
          <cell r="B1105" t="str">
            <v>吾妻　佑紀</v>
          </cell>
          <cell r="C1105" t="str">
            <v>郡山</v>
          </cell>
          <cell r="D1105">
            <v>2</v>
          </cell>
        </row>
        <row r="1106">
          <cell r="A1106">
            <v>1106</v>
          </cell>
          <cell r="B1106" t="str">
            <v>小林　諭史</v>
          </cell>
          <cell r="C1106" t="str">
            <v>郡山</v>
          </cell>
          <cell r="D1106">
            <v>2</v>
          </cell>
        </row>
        <row r="1107">
          <cell r="A1107">
            <v>1107</v>
          </cell>
          <cell r="B1107" t="str">
            <v>大島　　健</v>
          </cell>
          <cell r="C1107" t="str">
            <v>郡山</v>
          </cell>
          <cell r="D1107">
            <v>2</v>
          </cell>
        </row>
        <row r="1108">
          <cell r="A1108">
            <v>1108</v>
          </cell>
          <cell r="B1108" t="str">
            <v>吉田　康広</v>
          </cell>
          <cell r="C1108" t="str">
            <v>郡山</v>
          </cell>
          <cell r="D1108">
            <v>3</v>
          </cell>
        </row>
        <row r="1109">
          <cell r="A1109">
            <v>1109</v>
          </cell>
          <cell r="B1109" t="str">
            <v>大橋　一貴</v>
          </cell>
          <cell r="C1109" t="str">
            <v>郡山</v>
          </cell>
          <cell r="D1109">
            <v>3</v>
          </cell>
        </row>
        <row r="1110">
          <cell r="A1110">
            <v>1110</v>
          </cell>
          <cell r="B1110" t="str">
            <v>栁沼　　寛</v>
          </cell>
          <cell r="C1110" t="str">
            <v>郡山</v>
          </cell>
          <cell r="D1110">
            <v>3</v>
          </cell>
        </row>
        <row r="1111">
          <cell r="A1111">
            <v>1111</v>
          </cell>
          <cell r="B1111" t="str">
            <v>橋本　翔史</v>
          </cell>
          <cell r="C1111" t="str">
            <v>郡山</v>
          </cell>
          <cell r="D1111">
            <v>2</v>
          </cell>
        </row>
        <row r="1112">
          <cell r="A1112">
            <v>1112</v>
          </cell>
          <cell r="B1112" t="str">
            <v>西崎　　亮</v>
          </cell>
          <cell r="C1112" t="str">
            <v>郡山</v>
          </cell>
          <cell r="D1112">
            <v>2</v>
          </cell>
        </row>
        <row r="1113">
          <cell r="A1113">
            <v>1113</v>
          </cell>
          <cell r="B1113" t="str">
            <v>鈴木　友章</v>
          </cell>
          <cell r="C1113" t="str">
            <v>郡山</v>
          </cell>
          <cell r="D1113">
            <v>2</v>
          </cell>
        </row>
        <row r="1114">
          <cell r="A1114">
            <v>1114</v>
          </cell>
          <cell r="B1114" t="str">
            <v>大森　裕太</v>
          </cell>
          <cell r="C1114" t="str">
            <v>郡山</v>
          </cell>
          <cell r="D1114">
            <v>2</v>
          </cell>
        </row>
        <row r="1115">
          <cell r="A1115">
            <v>1115</v>
          </cell>
          <cell r="B1115" t="str">
            <v>城取　陵太</v>
          </cell>
          <cell r="C1115" t="str">
            <v>郡山</v>
          </cell>
          <cell r="D1115">
            <v>2</v>
          </cell>
        </row>
        <row r="1116">
          <cell r="A1116">
            <v>1116</v>
          </cell>
          <cell r="B1116" t="str">
            <v>真幡　英之</v>
          </cell>
          <cell r="C1116" t="str">
            <v>郡山</v>
          </cell>
          <cell r="D1116">
            <v>2</v>
          </cell>
        </row>
        <row r="1117">
          <cell r="A1117">
            <v>1117</v>
          </cell>
          <cell r="B1117" t="str">
            <v>堀川　貴史</v>
          </cell>
          <cell r="C1117" t="str">
            <v>郡山</v>
          </cell>
          <cell r="D1117">
            <v>2</v>
          </cell>
        </row>
        <row r="1118">
          <cell r="A1118">
            <v>1118</v>
          </cell>
          <cell r="B1118" t="str">
            <v>新妻　亮平</v>
          </cell>
          <cell r="C1118" t="str">
            <v>郡山</v>
          </cell>
          <cell r="D1118">
            <v>2</v>
          </cell>
        </row>
        <row r="1119">
          <cell r="A1119">
            <v>1119</v>
          </cell>
          <cell r="B1119" t="str">
            <v>宗像　哲也</v>
          </cell>
          <cell r="C1119" t="str">
            <v>郡山</v>
          </cell>
          <cell r="D1119">
            <v>1</v>
          </cell>
        </row>
        <row r="1120">
          <cell r="A1120">
            <v>1120</v>
          </cell>
        </row>
        <row r="1121">
          <cell r="A1121">
            <v>1121</v>
          </cell>
          <cell r="B1121" t="str">
            <v>清水　隆文</v>
          </cell>
          <cell r="C1121" t="str">
            <v>郡山</v>
          </cell>
          <cell r="D1121">
            <v>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  <cell r="B1128" t="str">
            <v>谷苗　幸弘</v>
          </cell>
          <cell r="C1128" t="str">
            <v>郡山商</v>
          </cell>
          <cell r="D1128">
            <v>3</v>
          </cell>
        </row>
        <row r="1129">
          <cell r="A1129">
            <v>1129</v>
          </cell>
          <cell r="B1129" t="str">
            <v>吉田　　竣</v>
          </cell>
          <cell r="C1129" t="str">
            <v>郡山商</v>
          </cell>
          <cell r="D1129">
            <v>3</v>
          </cell>
        </row>
        <row r="1130">
          <cell r="A1130">
            <v>1130</v>
          </cell>
          <cell r="B1130" t="str">
            <v>大橋　良平</v>
          </cell>
          <cell r="C1130" t="str">
            <v>郡山商</v>
          </cell>
          <cell r="D1130">
            <v>2</v>
          </cell>
        </row>
        <row r="1131">
          <cell r="A1131">
            <v>1131</v>
          </cell>
          <cell r="B1131" t="str">
            <v>高原　勇人</v>
          </cell>
          <cell r="C1131" t="str">
            <v>郡山商</v>
          </cell>
          <cell r="D1131">
            <v>2</v>
          </cell>
        </row>
        <row r="1132">
          <cell r="A1132">
            <v>1132</v>
          </cell>
          <cell r="B1132" t="str">
            <v>佐藤　達也</v>
          </cell>
          <cell r="C1132" t="str">
            <v>郡山商</v>
          </cell>
          <cell r="D1132">
            <v>1</v>
          </cell>
        </row>
        <row r="1133">
          <cell r="A1133">
            <v>1133</v>
          </cell>
        </row>
        <row r="1134">
          <cell r="A1134">
            <v>1134</v>
          </cell>
          <cell r="B1134" t="str">
            <v>岩谷　徳久</v>
          </cell>
          <cell r="C1134" t="str">
            <v>日大東北</v>
          </cell>
          <cell r="D1134">
            <v>3</v>
          </cell>
        </row>
        <row r="1135">
          <cell r="A1135">
            <v>1135</v>
          </cell>
          <cell r="B1135" t="str">
            <v>大高　夏季</v>
          </cell>
          <cell r="C1135" t="str">
            <v>日大東北</v>
          </cell>
          <cell r="D1135">
            <v>3</v>
          </cell>
        </row>
        <row r="1136">
          <cell r="A1136">
            <v>1136</v>
          </cell>
          <cell r="B1136" t="str">
            <v>長尾　龍太</v>
          </cell>
          <cell r="C1136" t="str">
            <v>日大東北</v>
          </cell>
          <cell r="D1136">
            <v>3</v>
          </cell>
        </row>
        <row r="1137">
          <cell r="A1137">
            <v>1137</v>
          </cell>
          <cell r="B1137" t="str">
            <v>本田　正樹</v>
          </cell>
          <cell r="C1137" t="str">
            <v>日大東北</v>
          </cell>
          <cell r="D1137">
            <v>3</v>
          </cell>
        </row>
        <row r="1138">
          <cell r="A1138">
            <v>1138</v>
          </cell>
          <cell r="B1138" t="str">
            <v>鈴木　政晴</v>
          </cell>
          <cell r="C1138" t="str">
            <v>日大東北</v>
          </cell>
          <cell r="D1138">
            <v>3</v>
          </cell>
        </row>
        <row r="1139">
          <cell r="A1139">
            <v>1139</v>
          </cell>
          <cell r="B1139" t="str">
            <v>伊東　宏樹</v>
          </cell>
          <cell r="C1139" t="str">
            <v>日大東北</v>
          </cell>
          <cell r="D1139">
            <v>3</v>
          </cell>
        </row>
        <row r="1140">
          <cell r="A1140">
            <v>1140</v>
          </cell>
          <cell r="B1140" t="str">
            <v>小田　千洋</v>
          </cell>
          <cell r="C1140" t="str">
            <v>日大東北</v>
          </cell>
          <cell r="D1140">
            <v>3</v>
          </cell>
        </row>
        <row r="1141">
          <cell r="A1141">
            <v>1141</v>
          </cell>
          <cell r="B1141" t="str">
            <v>橋本　啓紀</v>
          </cell>
          <cell r="C1141" t="str">
            <v>日大東北</v>
          </cell>
          <cell r="D1141">
            <v>3</v>
          </cell>
        </row>
        <row r="1142">
          <cell r="A1142">
            <v>1142</v>
          </cell>
          <cell r="B1142" t="str">
            <v>大楽　武範</v>
          </cell>
          <cell r="C1142" t="str">
            <v>日大東北</v>
          </cell>
          <cell r="D1142">
            <v>3</v>
          </cell>
        </row>
        <row r="1143">
          <cell r="A1143">
            <v>1143</v>
          </cell>
          <cell r="B1143" t="str">
            <v>阿久津忠秀</v>
          </cell>
          <cell r="C1143" t="str">
            <v>日大東北</v>
          </cell>
          <cell r="D1143">
            <v>3</v>
          </cell>
        </row>
        <row r="1144">
          <cell r="A1144">
            <v>1144</v>
          </cell>
          <cell r="B1144" t="str">
            <v>相楽　和紀</v>
          </cell>
          <cell r="C1144" t="str">
            <v>日大東北</v>
          </cell>
          <cell r="D1144">
            <v>3</v>
          </cell>
        </row>
        <row r="1145">
          <cell r="A1145">
            <v>1145</v>
          </cell>
          <cell r="B1145" t="str">
            <v>佐藤　　賢</v>
          </cell>
          <cell r="C1145" t="str">
            <v>日大東北</v>
          </cell>
          <cell r="D1145">
            <v>3</v>
          </cell>
        </row>
        <row r="1146">
          <cell r="A1146">
            <v>1146</v>
          </cell>
          <cell r="B1146" t="str">
            <v>橋本　恵典</v>
          </cell>
          <cell r="C1146" t="str">
            <v>日大東北</v>
          </cell>
          <cell r="D1146">
            <v>3</v>
          </cell>
        </row>
        <row r="1147">
          <cell r="A1147">
            <v>1147</v>
          </cell>
          <cell r="B1147" t="str">
            <v>佐藤　正樹</v>
          </cell>
          <cell r="C1147" t="str">
            <v>日大東北</v>
          </cell>
          <cell r="D1147">
            <v>3</v>
          </cell>
        </row>
        <row r="1148">
          <cell r="A1148">
            <v>1148</v>
          </cell>
          <cell r="B1148" t="str">
            <v>野川　　剛</v>
          </cell>
          <cell r="C1148" t="str">
            <v>日大東北</v>
          </cell>
          <cell r="D1148">
            <v>3</v>
          </cell>
        </row>
        <row r="1149">
          <cell r="A1149">
            <v>1149</v>
          </cell>
          <cell r="B1149" t="str">
            <v>大石橋　宗</v>
          </cell>
          <cell r="C1149" t="str">
            <v>日大東北</v>
          </cell>
          <cell r="D1149">
            <v>3</v>
          </cell>
        </row>
        <row r="1150">
          <cell r="A1150">
            <v>1150</v>
          </cell>
          <cell r="B1150" t="str">
            <v>青山　　悟</v>
          </cell>
          <cell r="C1150" t="str">
            <v>日大東北</v>
          </cell>
          <cell r="D1150">
            <v>2</v>
          </cell>
        </row>
        <row r="1151">
          <cell r="A1151">
            <v>1151</v>
          </cell>
          <cell r="B1151" t="str">
            <v>佐藤　　力</v>
          </cell>
          <cell r="C1151" t="str">
            <v>日大東北</v>
          </cell>
          <cell r="D1151">
            <v>2</v>
          </cell>
        </row>
        <row r="1152">
          <cell r="A1152">
            <v>1152</v>
          </cell>
          <cell r="B1152" t="str">
            <v>阿部　修英</v>
          </cell>
          <cell r="C1152" t="str">
            <v>日大東北</v>
          </cell>
          <cell r="D1152">
            <v>2</v>
          </cell>
        </row>
        <row r="1153">
          <cell r="A1153">
            <v>1153</v>
          </cell>
          <cell r="B1153" t="str">
            <v>佐藤　直茂</v>
          </cell>
          <cell r="C1153" t="str">
            <v>日大東北</v>
          </cell>
          <cell r="D1153">
            <v>2</v>
          </cell>
        </row>
        <row r="1154">
          <cell r="A1154">
            <v>1154</v>
          </cell>
          <cell r="B1154" t="str">
            <v>早川　直樹</v>
          </cell>
          <cell r="C1154" t="str">
            <v>日大東北</v>
          </cell>
          <cell r="D1154">
            <v>2</v>
          </cell>
        </row>
        <row r="1155">
          <cell r="A1155">
            <v>1155</v>
          </cell>
          <cell r="B1155" t="str">
            <v>只野　寛人</v>
          </cell>
          <cell r="C1155" t="str">
            <v>日大東北</v>
          </cell>
          <cell r="D1155">
            <v>2</v>
          </cell>
        </row>
        <row r="1156">
          <cell r="A1156">
            <v>1156</v>
          </cell>
          <cell r="B1156" t="str">
            <v>本柳　直樹</v>
          </cell>
          <cell r="C1156" t="str">
            <v>日大東北</v>
          </cell>
          <cell r="D1156">
            <v>2</v>
          </cell>
        </row>
        <row r="1157">
          <cell r="A1157">
            <v>1157</v>
          </cell>
          <cell r="B1157" t="str">
            <v>山形　武士</v>
          </cell>
          <cell r="C1157" t="str">
            <v>日大東北</v>
          </cell>
          <cell r="D1157">
            <v>2</v>
          </cell>
        </row>
        <row r="1158">
          <cell r="A1158">
            <v>1158</v>
          </cell>
          <cell r="B1158" t="str">
            <v>遠藤　健太</v>
          </cell>
          <cell r="C1158" t="str">
            <v>日大東北</v>
          </cell>
          <cell r="D1158">
            <v>2</v>
          </cell>
        </row>
        <row r="1159">
          <cell r="A1159">
            <v>1159</v>
          </cell>
          <cell r="B1159" t="str">
            <v>遠藤　孔明</v>
          </cell>
          <cell r="C1159" t="str">
            <v>日大東北</v>
          </cell>
          <cell r="D1159">
            <v>2</v>
          </cell>
        </row>
        <row r="1160">
          <cell r="A1160">
            <v>1160</v>
          </cell>
          <cell r="B1160" t="str">
            <v>坂本　　翔</v>
          </cell>
          <cell r="C1160" t="str">
            <v>日大東北</v>
          </cell>
          <cell r="D1160">
            <v>1</v>
          </cell>
        </row>
        <row r="1161">
          <cell r="A1161">
            <v>1161</v>
          </cell>
          <cell r="B1161" t="str">
            <v>橋本　政信</v>
          </cell>
          <cell r="C1161" t="str">
            <v>日大東北</v>
          </cell>
          <cell r="D1161">
            <v>1</v>
          </cell>
        </row>
        <row r="1162">
          <cell r="A1162">
            <v>1162</v>
          </cell>
          <cell r="B1162" t="str">
            <v>柳内　康臣</v>
          </cell>
          <cell r="C1162" t="str">
            <v>日大東北</v>
          </cell>
          <cell r="D1162">
            <v>1</v>
          </cell>
        </row>
        <row r="1163">
          <cell r="A1163">
            <v>1163</v>
          </cell>
          <cell r="B1163" t="str">
            <v>山口　貴樹</v>
          </cell>
          <cell r="C1163" t="str">
            <v>日大東北</v>
          </cell>
          <cell r="D1163">
            <v>1</v>
          </cell>
        </row>
        <row r="1164">
          <cell r="A1164">
            <v>1164</v>
          </cell>
          <cell r="B1164" t="str">
            <v>渡辺　泰文</v>
          </cell>
          <cell r="C1164" t="str">
            <v>日大東北</v>
          </cell>
          <cell r="D1164">
            <v>1</v>
          </cell>
        </row>
        <row r="1165">
          <cell r="A1165">
            <v>1165</v>
          </cell>
          <cell r="B1165" t="str">
            <v>馬上　修一</v>
          </cell>
          <cell r="C1165" t="str">
            <v>日大東北</v>
          </cell>
          <cell r="D1165">
            <v>1</v>
          </cell>
        </row>
        <row r="1166">
          <cell r="A1166">
            <v>1166</v>
          </cell>
          <cell r="B1166" t="str">
            <v>松崎　康志</v>
          </cell>
          <cell r="C1166" t="str">
            <v>日大東北</v>
          </cell>
          <cell r="D1166">
            <v>1</v>
          </cell>
        </row>
        <row r="1167">
          <cell r="A1167">
            <v>1167</v>
          </cell>
          <cell r="B1167" t="str">
            <v>菊地　栄太</v>
          </cell>
          <cell r="C1167" t="str">
            <v>日大東北</v>
          </cell>
          <cell r="D1167">
            <v>1</v>
          </cell>
        </row>
        <row r="1168">
          <cell r="A1168">
            <v>1168</v>
          </cell>
          <cell r="B1168" t="str">
            <v>吉田　泰章</v>
          </cell>
          <cell r="C1168" t="str">
            <v>日大東北</v>
          </cell>
          <cell r="D1168">
            <v>1</v>
          </cell>
        </row>
        <row r="1169">
          <cell r="A1169">
            <v>1169</v>
          </cell>
          <cell r="B1169" t="str">
            <v>遠藤　　拓</v>
          </cell>
          <cell r="C1169" t="str">
            <v>日大東北</v>
          </cell>
          <cell r="D1169">
            <v>1</v>
          </cell>
        </row>
        <row r="1170">
          <cell r="A1170">
            <v>1170</v>
          </cell>
          <cell r="B1170" t="str">
            <v>白井　　誠</v>
          </cell>
          <cell r="C1170" t="str">
            <v>日大東北</v>
          </cell>
          <cell r="D1170">
            <v>1</v>
          </cell>
        </row>
        <row r="1171">
          <cell r="A1171">
            <v>1171</v>
          </cell>
          <cell r="B1171" t="str">
            <v>岡島　正輝</v>
          </cell>
          <cell r="C1171" t="str">
            <v>日大東北</v>
          </cell>
          <cell r="D1171">
            <v>1</v>
          </cell>
        </row>
        <row r="1172">
          <cell r="A1172">
            <v>1172</v>
          </cell>
          <cell r="B1172" t="str">
            <v>門馬　辰弥</v>
          </cell>
          <cell r="C1172" t="str">
            <v>日大東北</v>
          </cell>
          <cell r="D1172">
            <v>1</v>
          </cell>
        </row>
        <row r="1173">
          <cell r="A1173">
            <v>1173</v>
          </cell>
          <cell r="B1173" t="str">
            <v>小森　大介</v>
          </cell>
          <cell r="C1173" t="str">
            <v>日大東北</v>
          </cell>
          <cell r="D1173">
            <v>1</v>
          </cell>
        </row>
        <row r="1174">
          <cell r="A1174">
            <v>1174</v>
          </cell>
          <cell r="B1174" t="str">
            <v>軽石　敏弘</v>
          </cell>
          <cell r="C1174" t="str">
            <v>安積</v>
          </cell>
          <cell r="D1174">
            <v>3</v>
          </cell>
        </row>
        <row r="1175">
          <cell r="A1175">
            <v>1175</v>
          </cell>
          <cell r="B1175" t="str">
            <v>近藤　哲史</v>
          </cell>
          <cell r="C1175" t="str">
            <v>安積</v>
          </cell>
          <cell r="D1175">
            <v>3</v>
          </cell>
        </row>
        <row r="1176">
          <cell r="A1176">
            <v>1176</v>
          </cell>
          <cell r="B1176" t="str">
            <v>齋藤　　純</v>
          </cell>
          <cell r="C1176" t="str">
            <v>安積</v>
          </cell>
          <cell r="D1176">
            <v>3</v>
          </cell>
        </row>
        <row r="1177">
          <cell r="A1177">
            <v>1177</v>
          </cell>
          <cell r="B1177" t="str">
            <v>鈴木　優之</v>
          </cell>
          <cell r="C1177" t="str">
            <v>安積</v>
          </cell>
          <cell r="D1177">
            <v>3</v>
          </cell>
        </row>
        <row r="1178">
          <cell r="A1178">
            <v>1178</v>
          </cell>
          <cell r="B1178" t="str">
            <v>阿部　克也</v>
          </cell>
          <cell r="C1178" t="str">
            <v>安積</v>
          </cell>
          <cell r="D1178">
            <v>3</v>
          </cell>
        </row>
        <row r="1179">
          <cell r="A1179">
            <v>1179</v>
          </cell>
          <cell r="B1179" t="str">
            <v>大河内進一</v>
          </cell>
          <cell r="C1179" t="str">
            <v>安積</v>
          </cell>
          <cell r="D1179">
            <v>3</v>
          </cell>
        </row>
        <row r="1180">
          <cell r="A1180">
            <v>1180</v>
          </cell>
          <cell r="B1180" t="str">
            <v>角田　裕史</v>
          </cell>
          <cell r="C1180" t="str">
            <v>安積</v>
          </cell>
          <cell r="D1180">
            <v>3</v>
          </cell>
        </row>
        <row r="1181">
          <cell r="A1181">
            <v>1181</v>
          </cell>
          <cell r="B1181" t="str">
            <v>関根　秀也</v>
          </cell>
          <cell r="C1181" t="str">
            <v>安積</v>
          </cell>
          <cell r="D1181">
            <v>2</v>
          </cell>
        </row>
        <row r="1182">
          <cell r="A1182">
            <v>1182</v>
          </cell>
          <cell r="B1182" t="str">
            <v>古河　孝文</v>
          </cell>
          <cell r="C1182" t="str">
            <v>安積</v>
          </cell>
          <cell r="D1182">
            <v>2</v>
          </cell>
        </row>
        <row r="1183">
          <cell r="A1183">
            <v>1183</v>
          </cell>
          <cell r="B1183" t="str">
            <v>熊田由貴生</v>
          </cell>
          <cell r="C1183" t="str">
            <v>安積</v>
          </cell>
          <cell r="D1183">
            <v>2</v>
          </cell>
        </row>
        <row r="1184">
          <cell r="A1184">
            <v>1184</v>
          </cell>
          <cell r="B1184" t="str">
            <v>冨樫　勇介</v>
          </cell>
          <cell r="C1184" t="str">
            <v>安積</v>
          </cell>
          <cell r="D1184">
            <v>2</v>
          </cell>
        </row>
        <row r="1185">
          <cell r="A1185">
            <v>1185</v>
          </cell>
          <cell r="B1185" t="str">
            <v>伊藤　生佳</v>
          </cell>
          <cell r="C1185" t="str">
            <v>安積</v>
          </cell>
          <cell r="D1185">
            <v>2</v>
          </cell>
        </row>
        <row r="1186">
          <cell r="A1186">
            <v>1186</v>
          </cell>
          <cell r="B1186" t="str">
            <v>本間　政広</v>
          </cell>
          <cell r="C1186" t="str">
            <v>安積</v>
          </cell>
          <cell r="D1186">
            <v>2</v>
          </cell>
        </row>
        <row r="1187">
          <cell r="A1187">
            <v>1187</v>
          </cell>
          <cell r="B1187" t="str">
            <v>山田　啓太</v>
          </cell>
          <cell r="C1187" t="str">
            <v>安積</v>
          </cell>
          <cell r="D1187">
            <v>1</v>
          </cell>
        </row>
        <row r="1188">
          <cell r="A1188">
            <v>1188</v>
          </cell>
          <cell r="B1188" t="str">
            <v>赤沼　　賢</v>
          </cell>
          <cell r="C1188" t="str">
            <v>安積</v>
          </cell>
          <cell r="D1188">
            <v>1</v>
          </cell>
        </row>
        <row r="1189">
          <cell r="A1189">
            <v>1189</v>
          </cell>
          <cell r="B1189" t="str">
            <v>齋藤　頼亮</v>
          </cell>
          <cell r="C1189" t="str">
            <v>安積</v>
          </cell>
          <cell r="D1189">
            <v>1</v>
          </cell>
        </row>
        <row r="1190">
          <cell r="A1190">
            <v>1190</v>
          </cell>
          <cell r="B1190" t="str">
            <v>橋本　　俊</v>
          </cell>
          <cell r="C1190" t="str">
            <v>安積</v>
          </cell>
          <cell r="D1190">
            <v>1</v>
          </cell>
        </row>
        <row r="1191">
          <cell r="A1191">
            <v>1191</v>
          </cell>
          <cell r="B1191" t="str">
            <v>橋本　吉晃</v>
          </cell>
          <cell r="C1191" t="str">
            <v>安積</v>
          </cell>
          <cell r="D1191">
            <v>1</v>
          </cell>
        </row>
        <row r="1192">
          <cell r="A1192">
            <v>1192</v>
          </cell>
          <cell r="B1192" t="str">
            <v>菊地　直幸</v>
          </cell>
          <cell r="C1192" t="str">
            <v>船引</v>
          </cell>
          <cell r="D1192">
            <v>3</v>
          </cell>
        </row>
        <row r="1193">
          <cell r="A1193">
            <v>1193</v>
          </cell>
          <cell r="B1193" t="str">
            <v>日下真一郎</v>
          </cell>
          <cell r="C1193" t="str">
            <v>船引</v>
          </cell>
          <cell r="D1193">
            <v>3</v>
          </cell>
        </row>
        <row r="1194">
          <cell r="A1194">
            <v>1194</v>
          </cell>
          <cell r="B1194" t="str">
            <v>渡辺　敏行</v>
          </cell>
          <cell r="C1194" t="str">
            <v>船引</v>
          </cell>
          <cell r="D1194">
            <v>2</v>
          </cell>
        </row>
        <row r="1195">
          <cell r="A1195">
            <v>1195</v>
          </cell>
          <cell r="B1195" t="str">
            <v>岩瀬　隼一</v>
          </cell>
          <cell r="C1195" t="str">
            <v>小野</v>
          </cell>
          <cell r="D1195">
            <v>3</v>
          </cell>
        </row>
        <row r="1196">
          <cell r="A1196">
            <v>1196</v>
          </cell>
          <cell r="B1196" t="str">
            <v>佐藤　忠良</v>
          </cell>
          <cell r="C1196" t="str">
            <v>小野</v>
          </cell>
          <cell r="D1196">
            <v>3</v>
          </cell>
        </row>
        <row r="1197">
          <cell r="A1197">
            <v>1197</v>
          </cell>
          <cell r="B1197" t="str">
            <v>城間　栄一</v>
          </cell>
          <cell r="C1197" t="str">
            <v>小野</v>
          </cell>
          <cell r="D1197">
            <v>3</v>
          </cell>
        </row>
        <row r="1198">
          <cell r="A1198">
            <v>1198</v>
          </cell>
          <cell r="B1198" t="str">
            <v>滝田　雄栄</v>
          </cell>
          <cell r="C1198" t="str">
            <v>小野</v>
          </cell>
          <cell r="D1198">
            <v>3</v>
          </cell>
        </row>
        <row r="1199">
          <cell r="A1199">
            <v>1199</v>
          </cell>
          <cell r="B1199" t="str">
            <v>多田　大輔</v>
          </cell>
          <cell r="C1199" t="str">
            <v>小野</v>
          </cell>
          <cell r="D1199">
            <v>3</v>
          </cell>
        </row>
        <row r="1200">
          <cell r="A1200">
            <v>1200</v>
          </cell>
          <cell r="B1200" t="str">
            <v>野崎　広明</v>
          </cell>
          <cell r="C1200" t="str">
            <v>小野</v>
          </cell>
          <cell r="D1200">
            <v>3</v>
          </cell>
        </row>
        <row r="1201">
          <cell r="A1201">
            <v>1201</v>
          </cell>
          <cell r="B1201" t="str">
            <v>古川　英和</v>
          </cell>
          <cell r="C1201" t="str">
            <v>小野</v>
          </cell>
          <cell r="D1201">
            <v>3</v>
          </cell>
        </row>
        <row r="1202">
          <cell r="A1202">
            <v>1202</v>
          </cell>
          <cell r="B1202" t="str">
            <v>宗像顕一郎</v>
          </cell>
          <cell r="C1202" t="str">
            <v>小野</v>
          </cell>
          <cell r="D1202">
            <v>3</v>
          </cell>
        </row>
        <row r="1203">
          <cell r="A1203">
            <v>1203</v>
          </cell>
          <cell r="B1203" t="str">
            <v>横田　　暁</v>
          </cell>
          <cell r="C1203" t="str">
            <v>小野</v>
          </cell>
          <cell r="D1203">
            <v>3</v>
          </cell>
        </row>
        <row r="1204">
          <cell r="A1204">
            <v>1204</v>
          </cell>
          <cell r="B1204" t="str">
            <v>吉田　　賢</v>
          </cell>
          <cell r="C1204" t="str">
            <v>小野</v>
          </cell>
          <cell r="D1204">
            <v>3</v>
          </cell>
        </row>
        <row r="1205">
          <cell r="A1205">
            <v>1205</v>
          </cell>
          <cell r="B1205" t="str">
            <v>吉田　洋輔</v>
          </cell>
          <cell r="C1205" t="str">
            <v>小野</v>
          </cell>
          <cell r="D1205">
            <v>3</v>
          </cell>
        </row>
        <row r="1206">
          <cell r="A1206">
            <v>1206</v>
          </cell>
          <cell r="B1206" t="str">
            <v>渡邊　和之</v>
          </cell>
          <cell r="C1206" t="str">
            <v>小野</v>
          </cell>
          <cell r="D1206">
            <v>3</v>
          </cell>
        </row>
        <row r="1207">
          <cell r="A1207">
            <v>1207</v>
          </cell>
          <cell r="B1207" t="str">
            <v>白石　達也</v>
          </cell>
          <cell r="C1207" t="str">
            <v>小野</v>
          </cell>
          <cell r="D1207">
            <v>2</v>
          </cell>
        </row>
        <row r="1208">
          <cell r="A1208">
            <v>1208</v>
          </cell>
          <cell r="B1208" t="str">
            <v>横澤　　薫</v>
          </cell>
          <cell r="C1208" t="str">
            <v>小野</v>
          </cell>
          <cell r="D1208">
            <v>2</v>
          </cell>
        </row>
        <row r="1209">
          <cell r="A1209">
            <v>1209</v>
          </cell>
          <cell r="B1209" t="str">
            <v>草野　　光</v>
          </cell>
          <cell r="C1209" t="str">
            <v>小野</v>
          </cell>
          <cell r="D1209">
            <v>1</v>
          </cell>
        </row>
        <row r="1210">
          <cell r="A1210">
            <v>1210</v>
          </cell>
          <cell r="B1210" t="str">
            <v>澤村　信治</v>
          </cell>
          <cell r="C1210" t="str">
            <v>小野</v>
          </cell>
          <cell r="D1210">
            <v>1</v>
          </cell>
        </row>
        <row r="1211">
          <cell r="A1211">
            <v>1211</v>
          </cell>
          <cell r="B1211" t="str">
            <v>ｷｸﾀﾘｶﾙﾄﾞｱｷﾗ</v>
          </cell>
          <cell r="C1211" t="str">
            <v>小野</v>
          </cell>
          <cell r="D1211">
            <v>1</v>
          </cell>
        </row>
        <row r="1212">
          <cell r="A1212">
            <v>1212</v>
          </cell>
          <cell r="B1212" t="str">
            <v>安瀬　真也</v>
          </cell>
          <cell r="C1212" t="str">
            <v>小野</v>
          </cell>
          <cell r="D1212">
            <v>1</v>
          </cell>
        </row>
        <row r="1213">
          <cell r="A1213">
            <v>1213</v>
          </cell>
          <cell r="B1213" t="str">
            <v>五十嵐　輝</v>
          </cell>
          <cell r="C1213" t="str">
            <v>尚志</v>
          </cell>
          <cell r="D1213">
            <v>3</v>
          </cell>
        </row>
        <row r="1214">
          <cell r="A1214">
            <v>1214</v>
          </cell>
          <cell r="B1214" t="str">
            <v>坂井　大輔</v>
          </cell>
          <cell r="C1214" t="str">
            <v>尚志</v>
          </cell>
          <cell r="D1214">
            <v>3</v>
          </cell>
        </row>
        <row r="1215">
          <cell r="A1215">
            <v>1215</v>
          </cell>
          <cell r="B1215" t="str">
            <v>三浦　寛紀</v>
          </cell>
          <cell r="C1215" t="str">
            <v>尚志</v>
          </cell>
          <cell r="D1215">
            <v>3</v>
          </cell>
        </row>
        <row r="1216">
          <cell r="A1216">
            <v>1216</v>
          </cell>
          <cell r="B1216" t="str">
            <v>鈴木　　渉</v>
          </cell>
          <cell r="C1216" t="str">
            <v>尚志</v>
          </cell>
          <cell r="D1216">
            <v>2</v>
          </cell>
        </row>
        <row r="1217">
          <cell r="A1217">
            <v>1217</v>
          </cell>
          <cell r="B1217" t="str">
            <v>古山　健太</v>
          </cell>
          <cell r="C1217" t="str">
            <v>尚志</v>
          </cell>
          <cell r="D1217">
            <v>2</v>
          </cell>
        </row>
        <row r="1218">
          <cell r="A1218">
            <v>1218</v>
          </cell>
          <cell r="B1218" t="str">
            <v>鈴木　和孝</v>
          </cell>
          <cell r="C1218" t="str">
            <v>尚志</v>
          </cell>
          <cell r="D1218">
            <v>2</v>
          </cell>
        </row>
        <row r="1219">
          <cell r="A1219">
            <v>1219</v>
          </cell>
          <cell r="B1219" t="str">
            <v>秋山　仁志</v>
          </cell>
          <cell r="C1219" t="str">
            <v>尚志</v>
          </cell>
          <cell r="D1219">
            <v>1</v>
          </cell>
        </row>
        <row r="1220">
          <cell r="A1220">
            <v>1220</v>
          </cell>
          <cell r="B1220" t="str">
            <v>増子　晴信</v>
          </cell>
          <cell r="C1220" t="str">
            <v>尚志</v>
          </cell>
          <cell r="D1220">
            <v>2</v>
          </cell>
        </row>
        <row r="1221">
          <cell r="A1221">
            <v>1221</v>
          </cell>
          <cell r="B1221" t="str">
            <v>渡辺　　誠</v>
          </cell>
          <cell r="C1221" t="str">
            <v>尚志</v>
          </cell>
          <cell r="D1221">
            <v>1</v>
          </cell>
        </row>
        <row r="1222">
          <cell r="A1222">
            <v>1222</v>
          </cell>
          <cell r="B1222" t="str">
            <v>安斉　　俊</v>
          </cell>
          <cell r="C1222" t="str">
            <v>尚志</v>
          </cell>
          <cell r="D1222">
            <v>1</v>
          </cell>
        </row>
        <row r="1223">
          <cell r="A1223">
            <v>1223</v>
          </cell>
          <cell r="B1223" t="str">
            <v>信夫　裕史</v>
          </cell>
          <cell r="C1223" t="str">
            <v>尚志</v>
          </cell>
          <cell r="D1223">
            <v>1</v>
          </cell>
        </row>
        <row r="1224">
          <cell r="A1224">
            <v>1224</v>
          </cell>
          <cell r="B1224" t="str">
            <v>赤沼　孝博</v>
          </cell>
          <cell r="C1224" t="str">
            <v>帝京安積</v>
          </cell>
          <cell r="D1224">
            <v>3</v>
          </cell>
        </row>
        <row r="1225">
          <cell r="A1225">
            <v>1225</v>
          </cell>
          <cell r="B1225" t="str">
            <v>千葉　　彰</v>
          </cell>
          <cell r="C1225" t="str">
            <v>帝京安積</v>
          </cell>
          <cell r="D1225">
            <v>3</v>
          </cell>
        </row>
        <row r="1226">
          <cell r="A1226">
            <v>1226</v>
          </cell>
          <cell r="B1226" t="str">
            <v>新田英太郎</v>
          </cell>
          <cell r="C1226" t="str">
            <v>帝京安積</v>
          </cell>
          <cell r="D1226">
            <v>3</v>
          </cell>
        </row>
        <row r="1227">
          <cell r="A1227">
            <v>1227</v>
          </cell>
          <cell r="B1227" t="str">
            <v>柳沼　克一</v>
          </cell>
          <cell r="C1227" t="str">
            <v>帝京安積</v>
          </cell>
          <cell r="D1227">
            <v>3</v>
          </cell>
        </row>
        <row r="1228">
          <cell r="A1228">
            <v>1228</v>
          </cell>
          <cell r="B1228" t="str">
            <v>矢田部勇介</v>
          </cell>
          <cell r="C1228" t="str">
            <v>帝京安積</v>
          </cell>
          <cell r="D1228">
            <v>3</v>
          </cell>
        </row>
        <row r="1229">
          <cell r="A1229">
            <v>1229</v>
          </cell>
          <cell r="B1229" t="str">
            <v>矢田部勇太</v>
          </cell>
          <cell r="C1229" t="str">
            <v>帝京安積</v>
          </cell>
          <cell r="D1229">
            <v>3</v>
          </cell>
        </row>
        <row r="1230">
          <cell r="A1230">
            <v>1230</v>
          </cell>
          <cell r="B1230" t="str">
            <v>大内　　健</v>
          </cell>
          <cell r="C1230" t="str">
            <v>帝京安積</v>
          </cell>
          <cell r="D1230">
            <v>2</v>
          </cell>
        </row>
        <row r="1231">
          <cell r="A1231">
            <v>1231</v>
          </cell>
          <cell r="B1231" t="str">
            <v>長田　知也</v>
          </cell>
          <cell r="C1231" t="str">
            <v>帝京安積</v>
          </cell>
          <cell r="D1231">
            <v>2</v>
          </cell>
        </row>
        <row r="1232">
          <cell r="A1232">
            <v>1232</v>
          </cell>
          <cell r="B1232" t="str">
            <v>影山　真弘</v>
          </cell>
          <cell r="C1232" t="str">
            <v>帝京安積</v>
          </cell>
          <cell r="D1232">
            <v>2</v>
          </cell>
        </row>
        <row r="1233">
          <cell r="A1233">
            <v>1233</v>
          </cell>
          <cell r="B1233" t="str">
            <v>佐藤　　潤</v>
          </cell>
          <cell r="C1233" t="str">
            <v>帝京安積</v>
          </cell>
          <cell r="D1233">
            <v>2</v>
          </cell>
        </row>
        <row r="1234">
          <cell r="A1234">
            <v>1234</v>
          </cell>
          <cell r="B1234" t="str">
            <v>高橋　佑輔</v>
          </cell>
          <cell r="C1234" t="str">
            <v>帝京安積</v>
          </cell>
          <cell r="D1234">
            <v>2</v>
          </cell>
        </row>
        <row r="1235">
          <cell r="A1235">
            <v>1235</v>
          </cell>
          <cell r="B1235" t="str">
            <v>森合　浩二</v>
          </cell>
          <cell r="C1235" t="str">
            <v>帝京安積</v>
          </cell>
          <cell r="D1235">
            <v>2</v>
          </cell>
        </row>
        <row r="1236">
          <cell r="A1236">
            <v>1236</v>
          </cell>
          <cell r="B1236" t="str">
            <v>栁沼　貴之</v>
          </cell>
          <cell r="C1236" t="str">
            <v>帝京安積</v>
          </cell>
          <cell r="D1236">
            <v>2</v>
          </cell>
        </row>
        <row r="1237">
          <cell r="A1237">
            <v>1237</v>
          </cell>
          <cell r="B1237" t="str">
            <v>遠藤　慶太</v>
          </cell>
          <cell r="C1237" t="str">
            <v>帝京安積</v>
          </cell>
          <cell r="D1237">
            <v>2</v>
          </cell>
        </row>
        <row r="1238">
          <cell r="A1238">
            <v>1238</v>
          </cell>
          <cell r="B1238" t="str">
            <v>鈴木　　翔</v>
          </cell>
          <cell r="C1238" t="str">
            <v>帝京安積</v>
          </cell>
          <cell r="D1238">
            <v>2</v>
          </cell>
        </row>
        <row r="1239">
          <cell r="A1239">
            <v>1239</v>
          </cell>
          <cell r="B1239" t="str">
            <v>菊地　直也</v>
          </cell>
          <cell r="C1239" t="str">
            <v>帝京安積</v>
          </cell>
          <cell r="D1239">
            <v>1</v>
          </cell>
        </row>
        <row r="1240">
          <cell r="A1240">
            <v>1240</v>
          </cell>
          <cell r="B1240" t="str">
            <v>齋藤　勝久</v>
          </cell>
          <cell r="C1240" t="str">
            <v>帝京安積</v>
          </cell>
          <cell r="D1240">
            <v>1</v>
          </cell>
        </row>
        <row r="1241">
          <cell r="A1241">
            <v>1241</v>
          </cell>
          <cell r="B1241" t="str">
            <v>清水　孝宣</v>
          </cell>
          <cell r="C1241" t="str">
            <v>帝京安積</v>
          </cell>
          <cell r="D1241">
            <v>1</v>
          </cell>
        </row>
        <row r="1242">
          <cell r="A1242">
            <v>1242</v>
          </cell>
          <cell r="B1242" t="str">
            <v>渡邉　文雄</v>
          </cell>
          <cell r="C1242" t="str">
            <v>帝京安積</v>
          </cell>
          <cell r="D1242">
            <v>1</v>
          </cell>
        </row>
        <row r="1243">
          <cell r="A1243">
            <v>1243</v>
          </cell>
          <cell r="B1243" t="str">
            <v>宗像　秀晃</v>
          </cell>
          <cell r="C1243" t="str">
            <v>帝京安積</v>
          </cell>
          <cell r="D1243">
            <v>1</v>
          </cell>
        </row>
        <row r="1244">
          <cell r="A1244">
            <v>1244</v>
          </cell>
          <cell r="B1244" t="str">
            <v>菊地　勇貴</v>
          </cell>
          <cell r="C1244" t="str">
            <v>帝京安積</v>
          </cell>
          <cell r="D1244">
            <v>1</v>
          </cell>
        </row>
        <row r="1245">
          <cell r="A1245">
            <v>1245</v>
          </cell>
          <cell r="B1245" t="str">
            <v>寺山　　智</v>
          </cell>
          <cell r="C1245" t="str">
            <v>岩瀬農</v>
          </cell>
          <cell r="D1245">
            <v>3</v>
          </cell>
        </row>
        <row r="1246">
          <cell r="A1246">
            <v>1246</v>
          </cell>
          <cell r="B1246" t="str">
            <v>関根　隆太</v>
          </cell>
          <cell r="C1246" t="str">
            <v>岩瀬農</v>
          </cell>
          <cell r="D1246">
            <v>3</v>
          </cell>
        </row>
        <row r="1247">
          <cell r="A1247">
            <v>1247</v>
          </cell>
          <cell r="B1247" t="str">
            <v>熊田　友弥</v>
          </cell>
          <cell r="C1247" t="str">
            <v>岩瀬農</v>
          </cell>
          <cell r="D1247">
            <v>2</v>
          </cell>
        </row>
        <row r="1248">
          <cell r="A1248">
            <v>1248</v>
          </cell>
          <cell r="B1248" t="str">
            <v>野崎　隆大</v>
          </cell>
          <cell r="C1248" t="str">
            <v>岩瀬農</v>
          </cell>
          <cell r="D1248">
            <v>2</v>
          </cell>
        </row>
        <row r="1249">
          <cell r="A1249">
            <v>1249</v>
          </cell>
          <cell r="B1249" t="str">
            <v>小林　綾太</v>
          </cell>
          <cell r="C1249" t="str">
            <v>岩瀬農</v>
          </cell>
          <cell r="D1249">
            <v>2</v>
          </cell>
        </row>
        <row r="1250">
          <cell r="A1250">
            <v>1250</v>
          </cell>
          <cell r="B1250" t="str">
            <v>円谷　健太</v>
          </cell>
          <cell r="C1250" t="str">
            <v>岩瀬農</v>
          </cell>
          <cell r="D1250">
            <v>2</v>
          </cell>
        </row>
        <row r="1251">
          <cell r="A1251">
            <v>1251</v>
          </cell>
          <cell r="B1251" t="str">
            <v>佐藤　耕司</v>
          </cell>
          <cell r="C1251" t="str">
            <v>岩瀬農</v>
          </cell>
          <cell r="D1251">
            <v>1</v>
          </cell>
        </row>
        <row r="1252">
          <cell r="A1252">
            <v>1252</v>
          </cell>
          <cell r="B1252" t="str">
            <v>圓谷　彰宏</v>
          </cell>
          <cell r="C1252" t="str">
            <v>岩瀬農</v>
          </cell>
          <cell r="D1252">
            <v>1</v>
          </cell>
        </row>
        <row r="1253">
          <cell r="A1253">
            <v>1253</v>
          </cell>
          <cell r="B1253" t="str">
            <v>渡辺　隆幸</v>
          </cell>
          <cell r="C1253" t="str">
            <v>岩瀬農</v>
          </cell>
          <cell r="D1253">
            <v>1</v>
          </cell>
        </row>
        <row r="1254">
          <cell r="A1254">
            <v>1254</v>
          </cell>
          <cell r="B1254" t="str">
            <v>永山　一也</v>
          </cell>
          <cell r="C1254" t="str">
            <v>岩瀬農</v>
          </cell>
          <cell r="D1254">
            <v>1</v>
          </cell>
        </row>
        <row r="1255">
          <cell r="A1255">
            <v>1255</v>
          </cell>
          <cell r="B1255" t="str">
            <v>関根　拓也</v>
          </cell>
          <cell r="C1255" t="str">
            <v>岩瀬農</v>
          </cell>
          <cell r="D1255">
            <v>1</v>
          </cell>
        </row>
        <row r="1256">
          <cell r="A1256">
            <v>1256</v>
          </cell>
          <cell r="B1256" t="str">
            <v>関根　昌明</v>
          </cell>
          <cell r="C1256" t="str">
            <v>岩瀬農</v>
          </cell>
          <cell r="D1256">
            <v>1</v>
          </cell>
        </row>
        <row r="1257">
          <cell r="A1257">
            <v>1257</v>
          </cell>
          <cell r="B1257" t="str">
            <v>関根　雄司</v>
          </cell>
          <cell r="C1257" t="str">
            <v>岩瀬農</v>
          </cell>
          <cell r="D1257">
            <v>1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  <cell r="B1260" t="str">
            <v>清水　　翼</v>
          </cell>
          <cell r="C1260" t="str">
            <v>須賀川</v>
          </cell>
          <cell r="D1260">
            <v>2</v>
          </cell>
        </row>
        <row r="1261">
          <cell r="A1261">
            <v>1261</v>
          </cell>
          <cell r="B1261" t="str">
            <v>車田　晃彦</v>
          </cell>
          <cell r="C1261" t="str">
            <v>須賀川</v>
          </cell>
          <cell r="D1261">
            <v>2</v>
          </cell>
        </row>
        <row r="1262">
          <cell r="A1262">
            <v>1262</v>
          </cell>
          <cell r="B1262" t="str">
            <v>関根　孝広</v>
          </cell>
          <cell r="C1262" t="str">
            <v>須賀川</v>
          </cell>
          <cell r="D1262">
            <v>1</v>
          </cell>
        </row>
        <row r="1263">
          <cell r="A1263">
            <v>1263</v>
          </cell>
          <cell r="B1263" t="str">
            <v>小松　　晃</v>
          </cell>
          <cell r="C1263" t="str">
            <v>須賀川</v>
          </cell>
          <cell r="D1263">
            <v>2</v>
          </cell>
        </row>
        <row r="1264">
          <cell r="A1264">
            <v>1264</v>
          </cell>
          <cell r="B1264" t="str">
            <v>柳沼　秀和</v>
          </cell>
          <cell r="C1264" t="str">
            <v>須賀川</v>
          </cell>
          <cell r="D1264">
            <v>1</v>
          </cell>
        </row>
        <row r="1265">
          <cell r="A1265">
            <v>1265</v>
          </cell>
          <cell r="B1265" t="str">
            <v>矢吹　昌義</v>
          </cell>
          <cell r="C1265" t="str">
            <v>須賀川</v>
          </cell>
          <cell r="D1265">
            <v>1</v>
          </cell>
        </row>
        <row r="1266">
          <cell r="A1266">
            <v>1266</v>
          </cell>
          <cell r="B1266" t="str">
            <v>中村　裕太</v>
          </cell>
          <cell r="C1266" t="str">
            <v>学法石川</v>
          </cell>
          <cell r="D1266">
            <v>3</v>
          </cell>
        </row>
        <row r="1267">
          <cell r="A1267">
            <v>1267</v>
          </cell>
          <cell r="B1267" t="str">
            <v>藁粥　一良</v>
          </cell>
          <cell r="C1267" t="str">
            <v>学法石川</v>
          </cell>
          <cell r="D1267">
            <v>3</v>
          </cell>
        </row>
        <row r="1268">
          <cell r="A1268">
            <v>1268</v>
          </cell>
          <cell r="B1268" t="str">
            <v>岡部　桂太</v>
          </cell>
          <cell r="C1268" t="str">
            <v>学法石川</v>
          </cell>
          <cell r="D1268">
            <v>3</v>
          </cell>
        </row>
        <row r="1269">
          <cell r="A1269">
            <v>1269</v>
          </cell>
          <cell r="B1269" t="str">
            <v>近藤　英明</v>
          </cell>
          <cell r="C1269" t="str">
            <v>学法石川</v>
          </cell>
          <cell r="D1269">
            <v>3</v>
          </cell>
        </row>
        <row r="1270">
          <cell r="A1270">
            <v>1270</v>
          </cell>
          <cell r="B1270" t="str">
            <v>鈴木　政弘</v>
          </cell>
          <cell r="C1270" t="str">
            <v>学法石川</v>
          </cell>
          <cell r="D1270">
            <v>3</v>
          </cell>
        </row>
        <row r="1271">
          <cell r="A1271">
            <v>1271</v>
          </cell>
          <cell r="B1271" t="str">
            <v>桑澤　祐太</v>
          </cell>
          <cell r="C1271" t="str">
            <v>学法石川</v>
          </cell>
          <cell r="D1271">
            <v>3</v>
          </cell>
        </row>
        <row r="1272">
          <cell r="A1272">
            <v>1272</v>
          </cell>
          <cell r="B1272" t="str">
            <v>大串　　仁</v>
          </cell>
          <cell r="C1272" t="str">
            <v>学法石川</v>
          </cell>
          <cell r="D1272">
            <v>3</v>
          </cell>
        </row>
        <row r="1273">
          <cell r="A1273">
            <v>1273</v>
          </cell>
          <cell r="B1273" t="str">
            <v>樋口　善弘</v>
          </cell>
          <cell r="C1273" t="str">
            <v>学法石川</v>
          </cell>
          <cell r="D1273">
            <v>3</v>
          </cell>
        </row>
        <row r="1274">
          <cell r="A1274">
            <v>1274</v>
          </cell>
          <cell r="B1274" t="str">
            <v>遠藤　那弥</v>
          </cell>
          <cell r="C1274" t="str">
            <v>学法石川</v>
          </cell>
          <cell r="D1274">
            <v>2</v>
          </cell>
        </row>
        <row r="1275">
          <cell r="A1275">
            <v>1275</v>
          </cell>
          <cell r="B1275" t="str">
            <v>斉藤　陽介</v>
          </cell>
          <cell r="C1275" t="str">
            <v>学法石川</v>
          </cell>
          <cell r="D1275">
            <v>2</v>
          </cell>
        </row>
        <row r="1276">
          <cell r="A1276">
            <v>1276</v>
          </cell>
          <cell r="B1276" t="str">
            <v>小峰　秀明</v>
          </cell>
          <cell r="C1276" t="str">
            <v>学法石川</v>
          </cell>
          <cell r="D1276">
            <v>2</v>
          </cell>
        </row>
        <row r="1277">
          <cell r="A1277">
            <v>1277</v>
          </cell>
          <cell r="B1277" t="str">
            <v>添田　信彦</v>
          </cell>
          <cell r="C1277" t="str">
            <v>学法石川</v>
          </cell>
          <cell r="D1277">
            <v>2</v>
          </cell>
        </row>
        <row r="1278">
          <cell r="A1278">
            <v>1278</v>
          </cell>
          <cell r="B1278" t="str">
            <v>山田　祐介</v>
          </cell>
          <cell r="C1278" t="str">
            <v>学法石川</v>
          </cell>
          <cell r="D1278">
            <v>2</v>
          </cell>
        </row>
        <row r="1279">
          <cell r="A1279">
            <v>1279</v>
          </cell>
          <cell r="B1279" t="str">
            <v>和知　勇希</v>
          </cell>
          <cell r="C1279" t="str">
            <v>学法石川</v>
          </cell>
          <cell r="D1279">
            <v>2</v>
          </cell>
        </row>
        <row r="1280">
          <cell r="A1280">
            <v>1280</v>
          </cell>
          <cell r="B1280" t="str">
            <v>渡邉　順一</v>
          </cell>
          <cell r="C1280" t="str">
            <v>学法石川</v>
          </cell>
          <cell r="D1280">
            <v>2</v>
          </cell>
        </row>
        <row r="1281">
          <cell r="A1281">
            <v>1281</v>
          </cell>
          <cell r="B1281" t="str">
            <v>戸賀　英明</v>
          </cell>
          <cell r="C1281" t="str">
            <v>学法石川</v>
          </cell>
          <cell r="D1281">
            <v>2</v>
          </cell>
        </row>
        <row r="1282">
          <cell r="A1282">
            <v>1282</v>
          </cell>
          <cell r="B1282" t="str">
            <v>小松　睦三</v>
          </cell>
          <cell r="C1282" t="str">
            <v>学法石川</v>
          </cell>
          <cell r="D1282">
            <v>2</v>
          </cell>
        </row>
        <row r="1283">
          <cell r="A1283">
            <v>1283</v>
          </cell>
          <cell r="B1283" t="str">
            <v>水野  廣人</v>
          </cell>
          <cell r="C1283" t="str">
            <v>学法石川</v>
          </cell>
          <cell r="D1283">
            <v>2</v>
          </cell>
        </row>
        <row r="1284">
          <cell r="A1284">
            <v>1284</v>
          </cell>
          <cell r="B1284" t="str">
            <v>熊田　智弘</v>
          </cell>
          <cell r="C1284" t="str">
            <v>学法石川</v>
          </cell>
          <cell r="D1284">
            <v>2</v>
          </cell>
        </row>
        <row r="1285">
          <cell r="A1285">
            <v>1285</v>
          </cell>
          <cell r="B1285" t="str">
            <v>関根　　聡</v>
          </cell>
          <cell r="C1285" t="str">
            <v>学法石川</v>
          </cell>
          <cell r="D1285">
            <v>2</v>
          </cell>
        </row>
        <row r="1286">
          <cell r="A1286">
            <v>1286</v>
          </cell>
          <cell r="B1286" t="str">
            <v>高橋　宏行</v>
          </cell>
          <cell r="C1286" t="str">
            <v>学法石川</v>
          </cell>
          <cell r="D1286">
            <v>1</v>
          </cell>
        </row>
        <row r="1287">
          <cell r="A1287">
            <v>1287</v>
          </cell>
          <cell r="B1287" t="str">
            <v>橋本　大地</v>
          </cell>
          <cell r="C1287" t="str">
            <v>学法石川</v>
          </cell>
          <cell r="D1287">
            <v>1</v>
          </cell>
        </row>
        <row r="1288">
          <cell r="A1288">
            <v>1288</v>
          </cell>
          <cell r="B1288" t="str">
            <v>大竹　宏和</v>
          </cell>
          <cell r="C1288" t="str">
            <v>学法石川</v>
          </cell>
          <cell r="D1288">
            <v>1</v>
          </cell>
        </row>
        <row r="1289">
          <cell r="A1289">
            <v>1289</v>
          </cell>
          <cell r="B1289" t="str">
            <v>上遠野修司</v>
          </cell>
          <cell r="C1289" t="str">
            <v>学法石川</v>
          </cell>
          <cell r="D1289">
            <v>1</v>
          </cell>
        </row>
        <row r="1290">
          <cell r="A1290">
            <v>1290</v>
          </cell>
          <cell r="B1290" t="str">
            <v>岡部　拓也</v>
          </cell>
          <cell r="C1290" t="str">
            <v>学法石川</v>
          </cell>
          <cell r="D1290">
            <v>1</v>
          </cell>
        </row>
        <row r="1291">
          <cell r="A1291">
            <v>1291</v>
          </cell>
          <cell r="B1291" t="str">
            <v>大野　正博</v>
          </cell>
          <cell r="C1291" t="str">
            <v>学法石川</v>
          </cell>
          <cell r="D1291">
            <v>1</v>
          </cell>
        </row>
        <row r="1292">
          <cell r="A1292">
            <v>1292</v>
          </cell>
          <cell r="B1292" t="str">
            <v>柳沼　順朝</v>
          </cell>
          <cell r="C1292" t="str">
            <v>学法石川</v>
          </cell>
          <cell r="D1292">
            <v>1</v>
          </cell>
        </row>
        <row r="1293">
          <cell r="A1293">
            <v>1293</v>
          </cell>
          <cell r="B1293" t="str">
            <v>永沼　孝紀</v>
          </cell>
          <cell r="C1293" t="str">
            <v>学法石川</v>
          </cell>
          <cell r="D1293">
            <v>1</v>
          </cell>
        </row>
        <row r="1294">
          <cell r="A1294">
            <v>1294</v>
          </cell>
          <cell r="B1294" t="str">
            <v>樋口　勝利</v>
          </cell>
          <cell r="C1294" t="str">
            <v>学法石川</v>
          </cell>
          <cell r="D1294">
            <v>1</v>
          </cell>
        </row>
        <row r="1295">
          <cell r="A1295">
            <v>1295</v>
          </cell>
          <cell r="B1295" t="str">
            <v>増子　　享</v>
          </cell>
          <cell r="C1295" t="str">
            <v>学法石川</v>
          </cell>
          <cell r="D1295">
            <v>1</v>
          </cell>
        </row>
        <row r="1296">
          <cell r="A1296">
            <v>1296</v>
          </cell>
        </row>
        <row r="1297">
          <cell r="A1297">
            <v>1297</v>
          </cell>
          <cell r="B1297" t="str">
            <v>菅　　雅樹</v>
          </cell>
          <cell r="C1297" t="str">
            <v>田村</v>
          </cell>
          <cell r="D1297">
            <v>3</v>
          </cell>
        </row>
        <row r="1298">
          <cell r="A1298">
            <v>1298</v>
          </cell>
          <cell r="B1298" t="str">
            <v>酒井　芙征</v>
          </cell>
          <cell r="C1298" t="str">
            <v>田村</v>
          </cell>
          <cell r="D1298">
            <v>3</v>
          </cell>
        </row>
        <row r="1299">
          <cell r="A1299">
            <v>1299</v>
          </cell>
          <cell r="B1299" t="str">
            <v>佐藤竜太郎</v>
          </cell>
          <cell r="C1299" t="str">
            <v>田村</v>
          </cell>
          <cell r="D1299">
            <v>3</v>
          </cell>
        </row>
        <row r="1300">
          <cell r="A1300">
            <v>1300</v>
          </cell>
          <cell r="B1300" t="str">
            <v>柳沼　晃太</v>
          </cell>
          <cell r="C1300" t="str">
            <v>田村</v>
          </cell>
          <cell r="D1300">
            <v>3</v>
          </cell>
        </row>
        <row r="1301">
          <cell r="A1301">
            <v>1301</v>
          </cell>
          <cell r="B1301" t="str">
            <v>山内　啓史</v>
          </cell>
          <cell r="C1301" t="str">
            <v>田村</v>
          </cell>
          <cell r="D1301">
            <v>3</v>
          </cell>
        </row>
        <row r="1302">
          <cell r="A1302">
            <v>1302</v>
          </cell>
          <cell r="B1302" t="str">
            <v>山内　洋和</v>
          </cell>
          <cell r="C1302" t="str">
            <v>田村</v>
          </cell>
          <cell r="D1302">
            <v>3</v>
          </cell>
        </row>
        <row r="1303">
          <cell r="A1303">
            <v>1303</v>
          </cell>
          <cell r="B1303" t="str">
            <v>山口　裕之</v>
          </cell>
          <cell r="C1303" t="str">
            <v>田村</v>
          </cell>
          <cell r="D1303">
            <v>3</v>
          </cell>
        </row>
        <row r="1304">
          <cell r="A1304">
            <v>1304</v>
          </cell>
          <cell r="B1304" t="str">
            <v>山田　　大</v>
          </cell>
          <cell r="C1304" t="str">
            <v>田村</v>
          </cell>
          <cell r="D1304">
            <v>3</v>
          </cell>
        </row>
        <row r="1305">
          <cell r="A1305">
            <v>1305</v>
          </cell>
        </row>
        <row r="1306">
          <cell r="A1306">
            <v>1306</v>
          </cell>
          <cell r="B1306" t="str">
            <v>横山　広人</v>
          </cell>
          <cell r="C1306" t="str">
            <v>田村</v>
          </cell>
          <cell r="D1306">
            <v>3</v>
          </cell>
        </row>
        <row r="1307">
          <cell r="A1307">
            <v>1307</v>
          </cell>
          <cell r="B1307" t="str">
            <v>吉田　勇太</v>
          </cell>
          <cell r="C1307" t="str">
            <v>田村</v>
          </cell>
          <cell r="D1307">
            <v>3</v>
          </cell>
        </row>
        <row r="1308">
          <cell r="A1308">
            <v>1308</v>
          </cell>
          <cell r="B1308" t="str">
            <v>會田　麻琴</v>
          </cell>
          <cell r="C1308" t="str">
            <v>田村</v>
          </cell>
          <cell r="D1308">
            <v>2</v>
          </cell>
        </row>
        <row r="1309">
          <cell r="A1309">
            <v>1309</v>
          </cell>
          <cell r="B1309" t="str">
            <v>井上　俊輔</v>
          </cell>
          <cell r="C1309" t="str">
            <v>田村</v>
          </cell>
          <cell r="D1309">
            <v>2</v>
          </cell>
        </row>
        <row r="1310">
          <cell r="A1310">
            <v>1310</v>
          </cell>
        </row>
        <row r="1311">
          <cell r="A1311">
            <v>1311</v>
          </cell>
          <cell r="B1311" t="str">
            <v>大野　展宏</v>
          </cell>
          <cell r="C1311" t="str">
            <v>田村</v>
          </cell>
          <cell r="D1311">
            <v>2</v>
          </cell>
        </row>
        <row r="1312">
          <cell r="A1312">
            <v>1312</v>
          </cell>
          <cell r="B1312" t="str">
            <v>大山　　晃</v>
          </cell>
          <cell r="C1312" t="str">
            <v>田村</v>
          </cell>
          <cell r="D1312">
            <v>2</v>
          </cell>
        </row>
        <row r="1313">
          <cell r="A1313">
            <v>1313</v>
          </cell>
          <cell r="B1313" t="str">
            <v>大山　裕武</v>
          </cell>
          <cell r="C1313" t="str">
            <v>田村</v>
          </cell>
          <cell r="D1313">
            <v>2</v>
          </cell>
        </row>
        <row r="1314">
          <cell r="A1314">
            <v>1314</v>
          </cell>
        </row>
        <row r="1315">
          <cell r="A1315">
            <v>1315</v>
          </cell>
          <cell r="B1315" t="str">
            <v>齋藤　祐司</v>
          </cell>
          <cell r="C1315" t="str">
            <v>田村</v>
          </cell>
          <cell r="D1315">
            <v>2</v>
          </cell>
        </row>
        <row r="1316">
          <cell r="A1316">
            <v>1316</v>
          </cell>
        </row>
        <row r="1317">
          <cell r="A1317">
            <v>1317</v>
          </cell>
        </row>
        <row r="1318">
          <cell r="A1318">
            <v>1318</v>
          </cell>
          <cell r="B1318" t="str">
            <v>高嶺　秀仁</v>
          </cell>
          <cell r="C1318" t="str">
            <v>田村</v>
          </cell>
          <cell r="D1318">
            <v>2</v>
          </cell>
        </row>
        <row r="1319">
          <cell r="A1319">
            <v>1319</v>
          </cell>
          <cell r="B1319" t="str">
            <v>中野目雄基</v>
          </cell>
          <cell r="C1319" t="str">
            <v>田村</v>
          </cell>
          <cell r="D1319">
            <v>2</v>
          </cell>
        </row>
        <row r="1320">
          <cell r="A1320">
            <v>1320</v>
          </cell>
        </row>
        <row r="1321">
          <cell r="A1321">
            <v>1321</v>
          </cell>
          <cell r="B1321" t="str">
            <v>横山　真也</v>
          </cell>
          <cell r="C1321" t="str">
            <v>田村</v>
          </cell>
          <cell r="D1321">
            <v>2</v>
          </cell>
        </row>
        <row r="1322">
          <cell r="A1322">
            <v>1322</v>
          </cell>
          <cell r="B1322" t="str">
            <v>吉田　憲正</v>
          </cell>
          <cell r="C1322" t="str">
            <v>田村</v>
          </cell>
          <cell r="D1322">
            <v>2</v>
          </cell>
        </row>
        <row r="1323">
          <cell r="A1323">
            <v>1323</v>
          </cell>
          <cell r="B1323" t="str">
            <v>渡辺　寿喜</v>
          </cell>
          <cell r="C1323" t="str">
            <v>田村</v>
          </cell>
          <cell r="D1323">
            <v>2</v>
          </cell>
        </row>
        <row r="1324">
          <cell r="A1324">
            <v>1324</v>
          </cell>
          <cell r="B1324" t="str">
            <v>渡辺　宏紀</v>
          </cell>
          <cell r="C1324" t="str">
            <v>田村</v>
          </cell>
          <cell r="D1324">
            <v>2</v>
          </cell>
        </row>
        <row r="1325">
          <cell r="A1325">
            <v>1325</v>
          </cell>
          <cell r="B1325" t="str">
            <v>佐藤　圭悟</v>
          </cell>
          <cell r="C1325" t="str">
            <v>田村</v>
          </cell>
          <cell r="D1325">
            <v>1</v>
          </cell>
        </row>
        <row r="1326">
          <cell r="A1326">
            <v>1326</v>
          </cell>
          <cell r="B1326" t="str">
            <v>新田　和樹</v>
          </cell>
          <cell r="C1326" t="str">
            <v>田村</v>
          </cell>
          <cell r="D1326">
            <v>1</v>
          </cell>
        </row>
        <row r="1327">
          <cell r="A1327">
            <v>1327</v>
          </cell>
          <cell r="B1327" t="str">
            <v>鈴木　優行</v>
          </cell>
          <cell r="C1327" t="str">
            <v>田村</v>
          </cell>
          <cell r="D1327">
            <v>1</v>
          </cell>
        </row>
        <row r="1328">
          <cell r="A1328">
            <v>1328</v>
          </cell>
          <cell r="B1328" t="str">
            <v>大山　浩伸</v>
          </cell>
          <cell r="C1328" t="str">
            <v>田村</v>
          </cell>
          <cell r="D1328">
            <v>1</v>
          </cell>
        </row>
        <row r="1329">
          <cell r="A1329">
            <v>1329</v>
          </cell>
        </row>
        <row r="1330">
          <cell r="A1330">
            <v>1330</v>
          </cell>
        </row>
        <row r="1331">
          <cell r="A1331">
            <v>1331</v>
          </cell>
        </row>
        <row r="1332">
          <cell r="A1332">
            <v>1332</v>
          </cell>
          <cell r="B1332" t="str">
            <v>菊地　直也</v>
          </cell>
          <cell r="C1332" t="str">
            <v>田村</v>
          </cell>
          <cell r="D1332">
            <v>1</v>
          </cell>
        </row>
        <row r="1333">
          <cell r="A1333">
            <v>1333</v>
          </cell>
          <cell r="B1333" t="str">
            <v>岸波　秀樹</v>
          </cell>
          <cell r="C1333" t="str">
            <v>田村</v>
          </cell>
          <cell r="D1333">
            <v>1</v>
          </cell>
        </row>
        <row r="1334">
          <cell r="A1334">
            <v>1334</v>
          </cell>
          <cell r="B1334" t="str">
            <v>小松　大樹</v>
          </cell>
          <cell r="C1334" t="str">
            <v>田村</v>
          </cell>
          <cell r="D1334">
            <v>1</v>
          </cell>
        </row>
        <row r="1335">
          <cell r="A1335">
            <v>1335</v>
          </cell>
          <cell r="B1335" t="str">
            <v>只野　博通</v>
          </cell>
          <cell r="C1335" t="str">
            <v>田村</v>
          </cell>
          <cell r="D1335">
            <v>1</v>
          </cell>
        </row>
        <row r="1336">
          <cell r="A1336">
            <v>1336</v>
          </cell>
          <cell r="B1336" t="str">
            <v>村上　恭志</v>
          </cell>
          <cell r="C1336" t="str">
            <v>田村</v>
          </cell>
          <cell r="D1336">
            <v>1</v>
          </cell>
        </row>
        <row r="1337">
          <cell r="A1337">
            <v>1337</v>
          </cell>
          <cell r="B1337" t="str">
            <v>山野辺　光</v>
          </cell>
          <cell r="C1337" t="str">
            <v>田村</v>
          </cell>
          <cell r="D1337">
            <v>1</v>
          </cell>
        </row>
        <row r="1338">
          <cell r="A1338">
            <v>1338</v>
          </cell>
          <cell r="B1338" t="str">
            <v>吉田　和矢</v>
          </cell>
          <cell r="C1338" t="str">
            <v>田村</v>
          </cell>
          <cell r="D1338">
            <v>1</v>
          </cell>
        </row>
        <row r="1339">
          <cell r="A1339">
            <v>1339</v>
          </cell>
          <cell r="B1339" t="str">
            <v>富塚　大介</v>
          </cell>
          <cell r="C1339" t="str">
            <v>田村</v>
          </cell>
          <cell r="D1339">
            <v>1</v>
          </cell>
        </row>
        <row r="1340">
          <cell r="A1340">
            <v>1340</v>
          </cell>
          <cell r="B1340" t="str">
            <v>堀田　博史</v>
          </cell>
          <cell r="C1340" t="str">
            <v>白河</v>
          </cell>
          <cell r="D1340">
            <v>3</v>
          </cell>
        </row>
        <row r="1341">
          <cell r="A1341">
            <v>1341</v>
          </cell>
          <cell r="B1341" t="str">
            <v>矢吹恭太郎</v>
          </cell>
          <cell r="C1341" t="str">
            <v>白河</v>
          </cell>
          <cell r="D1341">
            <v>3</v>
          </cell>
        </row>
        <row r="1342">
          <cell r="A1342">
            <v>1342</v>
          </cell>
          <cell r="B1342" t="str">
            <v>渡辺未知也</v>
          </cell>
          <cell r="C1342" t="str">
            <v>白河</v>
          </cell>
          <cell r="D1342">
            <v>3</v>
          </cell>
        </row>
        <row r="1343">
          <cell r="A1343">
            <v>1343</v>
          </cell>
          <cell r="B1343" t="str">
            <v>梶谷祐太郎</v>
          </cell>
          <cell r="C1343" t="str">
            <v>白河</v>
          </cell>
          <cell r="D1343">
            <v>2</v>
          </cell>
        </row>
        <row r="1344">
          <cell r="A1344">
            <v>1344</v>
          </cell>
          <cell r="B1344" t="str">
            <v>佐久間達也</v>
          </cell>
          <cell r="C1344" t="str">
            <v>白河</v>
          </cell>
          <cell r="D1344">
            <v>2</v>
          </cell>
        </row>
        <row r="1345">
          <cell r="A1345">
            <v>1345</v>
          </cell>
          <cell r="B1345" t="str">
            <v>岡田　克也</v>
          </cell>
          <cell r="C1345" t="str">
            <v>白河</v>
          </cell>
          <cell r="D1345">
            <v>2</v>
          </cell>
        </row>
        <row r="1346">
          <cell r="A1346">
            <v>1346</v>
          </cell>
          <cell r="B1346" t="str">
            <v>須藤　健二</v>
          </cell>
          <cell r="C1346" t="str">
            <v>白河</v>
          </cell>
          <cell r="D1346">
            <v>2</v>
          </cell>
        </row>
        <row r="1347">
          <cell r="A1347">
            <v>1347</v>
          </cell>
          <cell r="B1347" t="str">
            <v>山田　和秀</v>
          </cell>
          <cell r="C1347" t="str">
            <v>白河</v>
          </cell>
          <cell r="D1347">
            <v>2</v>
          </cell>
        </row>
        <row r="1348">
          <cell r="A1348">
            <v>1348</v>
          </cell>
          <cell r="B1348" t="str">
            <v>関根　良博</v>
          </cell>
          <cell r="C1348" t="str">
            <v>白河</v>
          </cell>
          <cell r="D1348">
            <v>2</v>
          </cell>
        </row>
        <row r="1349">
          <cell r="A1349">
            <v>1349</v>
          </cell>
          <cell r="B1349" t="str">
            <v>箭内　紀史</v>
          </cell>
          <cell r="C1349" t="str">
            <v>白河</v>
          </cell>
          <cell r="D1349">
            <v>2</v>
          </cell>
        </row>
        <row r="1350">
          <cell r="A1350">
            <v>1350</v>
          </cell>
          <cell r="B1350" t="str">
            <v>小林　直紀</v>
          </cell>
          <cell r="C1350" t="str">
            <v>白河</v>
          </cell>
          <cell r="D1350">
            <v>2</v>
          </cell>
        </row>
        <row r="1351">
          <cell r="A1351">
            <v>1351</v>
          </cell>
          <cell r="B1351" t="str">
            <v>三森雄一郎</v>
          </cell>
          <cell r="C1351" t="str">
            <v>白河</v>
          </cell>
          <cell r="D1351">
            <v>1</v>
          </cell>
        </row>
        <row r="1352">
          <cell r="A1352">
            <v>1352</v>
          </cell>
          <cell r="B1352" t="str">
            <v>高木　亮二</v>
          </cell>
          <cell r="C1352" t="str">
            <v>白河</v>
          </cell>
          <cell r="D1352">
            <v>1</v>
          </cell>
        </row>
        <row r="1353">
          <cell r="A1353">
            <v>1353</v>
          </cell>
          <cell r="B1353" t="str">
            <v>児山　英俊</v>
          </cell>
          <cell r="C1353" t="str">
            <v>白河</v>
          </cell>
          <cell r="D1353">
            <v>1</v>
          </cell>
        </row>
        <row r="1354">
          <cell r="A1354">
            <v>1354</v>
          </cell>
          <cell r="B1354" t="str">
            <v>岡崎　利憲</v>
          </cell>
          <cell r="C1354" t="str">
            <v>白河</v>
          </cell>
          <cell r="D1354">
            <v>1</v>
          </cell>
        </row>
        <row r="1355">
          <cell r="A1355">
            <v>1355</v>
          </cell>
          <cell r="B1355" t="str">
            <v>有賀　　毅</v>
          </cell>
          <cell r="C1355" t="str">
            <v>白河</v>
          </cell>
          <cell r="D1355">
            <v>1</v>
          </cell>
        </row>
        <row r="1356">
          <cell r="A1356">
            <v>1356</v>
          </cell>
          <cell r="B1356" t="str">
            <v>鈴木　悠介</v>
          </cell>
          <cell r="C1356" t="str">
            <v>白河</v>
          </cell>
          <cell r="D1356">
            <v>1</v>
          </cell>
        </row>
        <row r="1357">
          <cell r="A1357">
            <v>1357</v>
          </cell>
          <cell r="B1357" t="str">
            <v>今井　康範</v>
          </cell>
          <cell r="C1357" t="str">
            <v>白河</v>
          </cell>
          <cell r="D1357">
            <v>1</v>
          </cell>
        </row>
        <row r="1358">
          <cell r="A1358">
            <v>1358</v>
          </cell>
          <cell r="B1358" t="str">
            <v>渡邉　直之</v>
          </cell>
          <cell r="C1358" t="str">
            <v>白河</v>
          </cell>
          <cell r="D1358">
            <v>1</v>
          </cell>
        </row>
        <row r="1359">
          <cell r="A1359">
            <v>1359</v>
          </cell>
          <cell r="B1359" t="str">
            <v>中津　翔太</v>
          </cell>
          <cell r="C1359" t="str">
            <v>白河</v>
          </cell>
          <cell r="D1359">
            <v>1</v>
          </cell>
        </row>
        <row r="1360">
          <cell r="A1360">
            <v>1360</v>
          </cell>
          <cell r="B1360" t="str">
            <v>佐藤　康弘</v>
          </cell>
          <cell r="C1360" t="str">
            <v>郡山北工</v>
          </cell>
          <cell r="D1360">
            <v>3</v>
          </cell>
        </row>
        <row r="1361">
          <cell r="A1361">
            <v>1361</v>
          </cell>
          <cell r="B1361" t="str">
            <v>橋本　勝彦</v>
          </cell>
          <cell r="C1361" t="str">
            <v>郡山北工</v>
          </cell>
          <cell r="D1361">
            <v>3</v>
          </cell>
        </row>
        <row r="1362">
          <cell r="A1362">
            <v>1362</v>
          </cell>
          <cell r="B1362" t="str">
            <v>藤川　翔悟</v>
          </cell>
          <cell r="C1362" t="str">
            <v>郡山北工</v>
          </cell>
          <cell r="D1362">
            <v>3</v>
          </cell>
        </row>
        <row r="1363">
          <cell r="A1363">
            <v>1363</v>
          </cell>
          <cell r="B1363" t="str">
            <v>荒川　聖志</v>
          </cell>
          <cell r="C1363" t="str">
            <v>郡山北工</v>
          </cell>
          <cell r="D1363">
            <v>3</v>
          </cell>
        </row>
        <row r="1364">
          <cell r="A1364">
            <v>1364</v>
          </cell>
          <cell r="B1364" t="str">
            <v>木下　広之</v>
          </cell>
          <cell r="C1364" t="str">
            <v>郡山北工</v>
          </cell>
          <cell r="D1364">
            <v>3</v>
          </cell>
        </row>
        <row r="1365">
          <cell r="A1365">
            <v>1365</v>
          </cell>
          <cell r="B1365" t="str">
            <v>坂井　恭平</v>
          </cell>
          <cell r="C1365" t="str">
            <v>郡山北工</v>
          </cell>
          <cell r="D1365">
            <v>3</v>
          </cell>
        </row>
        <row r="1366">
          <cell r="A1366">
            <v>1366</v>
          </cell>
          <cell r="B1366" t="str">
            <v>佐藤　裕二</v>
          </cell>
          <cell r="C1366" t="str">
            <v>郡山北工</v>
          </cell>
          <cell r="D1366">
            <v>3</v>
          </cell>
        </row>
        <row r="1367">
          <cell r="A1367">
            <v>1367</v>
          </cell>
          <cell r="B1367" t="str">
            <v>伊藤　隆正</v>
          </cell>
          <cell r="C1367" t="str">
            <v>郡山北工</v>
          </cell>
          <cell r="D1367">
            <v>3</v>
          </cell>
        </row>
        <row r="1368">
          <cell r="A1368">
            <v>1368</v>
          </cell>
          <cell r="B1368" t="str">
            <v>鈴木　雅紀</v>
          </cell>
          <cell r="C1368" t="str">
            <v>郡山北工</v>
          </cell>
          <cell r="D1368">
            <v>3</v>
          </cell>
        </row>
        <row r="1369">
          <cell r="A1369">
            <v>1369</v>
          </cell>
          <cell r="B1369" t="str">
            <v>山岡　　樹</v>
          </cell>
          <cell r="C1369" t="str">
            <v>郡山北工</v>
          </cell>
          <cell r="D1369">
            <v>3</v>
          </cell>
        </row>
        <row r="1370">
          <cell r="A1370">
            <v>1370</v>
          </cell>
          <cell r="B1370" t="str">
            <v>磯貝　　優</v>
          </cell>
          <cell r="C1370" t="str">
            <v>郡山北工</v>
          </cell>
          <cell r="D1370">
            <v>2</v>
          </cell>
        </row>
        <row r="1371">
          <cell r="A1371">
            <v>1371</v>
          </cell>
          <cell r="B1371" t="str">
            <v>後藤　夏貢</v>
          </cell>
          <cell r="C1371" t="str">
            <v>郡山北工</v>
          </cell>
          <cell r="D1371">
            <v>2</v>
          </cell>
        </row>
        <row r="1372">
          <cell r="A1372">
            <v>1372</v>
          </cell>
          <cell r="B1372" t="str">
            <v>橋村　直樹</v>
          </cell>
          <cell r="C1372" t="str">
            <v>郡山北工</v>
          </cell>
          <cell r="D1372">
            <v>2</v>
          </cell>
        </row>
        <row r="1373">
          <cell r="A1373">
            <v>1373</v>
          </cell>
          <cell r="B1373" t="str">
            <v>佐藤　一博</v>
          </cell>
          <cell r="C1373" t="str">
            <v>郡山北工</v>
          </cell>
          <cell r="D1373">
            <v>2</v>
          </cell>
        </row>
        <row r="1374">
          <cell r="A1374">
            <v>1374</v>
          </cell>
          <cell r="B1374" t="str">
            <v>佐藤　康広</v>
          </cell>
          <cell r="C1374" t="str">
            <v>郡山北工</v>
          </cell>
          <cell r="D1374">
            <v>2</v>
          </cell>
        </row>
        <row r="1375">
          <cell r="A1375">
            <v>1375</v>
          </cell>
          <cell r="B1375" t="str">
            <v>上田　和弥</v>
          </cell>
          <cell r="C1375" t="str">
            <v>郡山北工</v>
          </cell>
          <cell r="D1375">
            <v>2</v>
          </cell>
        </row>
        <row r="1376">
          <cell r="A1376">
            <v>1376</v>
          </cell>
          <cell r="B1376" t="str">
            <v>石本　哲也</v>
          </cell>
          <cell r="C1376" t="str">
            <v>郡山北工</v>
          </cell>
          <cell r="D1376">
            <v>2</v>
          </cell>
        </row>
        <row r="1377">
          <cell r="A1377">
            <v>1377</v>
          </cell>
          <cell r="B1377" t="str">
            <v>高橋　祐介</v>
          </cell>
          <cell r="C1377" t="str">
            <v>郡山北工</v>
          </cell>
          <cell r="D1377">
            <v>2</v>
          </cell>
        </row>
        <row r="1378">
          <cell r="A1378">
            <v>1378</v>
          </cell>
          <cell r="B1378" t="str">
            <v>小島　　怜</v>
          </cell>
          <cell r="C1378" t="str">
            <v>郡山北工</v>
          </cell>
          <cell r="D1378">
            <v>2</v>
          </cell>
        </row>
        <row r="1379">
          <cell r="A1379">
            <v>1379</v>
          </cell>
          <cell r="B1379" t="str">
            <v>松本　忠士</v>
          </cell>
          <cell r="C1379" t="str">
            <v>郡山北工</v>
          </cell>
          <cell r="D1379">
            <v>2</v>
          </cell>
        </row>
        <row r="1380">
          <cell r="A1380">
            <v>1380</v>
          </cell>
          <cell r="B1380" t="str">
            <v>五十嵐史朗</v>
          </cell>
          <cell r="C1380" t="str">
            <v>郡山北工</v>
          </cell>
          <cell r="D1380">
            <v>2</v>
          </cell>
        </row>
        <row r="1381">
          <cell r="A1381">
            <v>1381</v>
          </cell>
          <cell r="B1381" t="str">
            <v>大須賀大輔</v>
          </cell>
          <cell r="C1381" t="str">
            <v>郡山北工</v>
          </cell>
          <cell r="D1381">
            <v>2</v>
          </cell>
        </row>
        <row r="1382">
          <cell r="A1382">
            <v>1382</v>
          </cell>
          <cell r="B1382" t="str">
            <v>大橋　潤嘉</v>
          </cell>
          <cell r="C1382" t="str">
            <v>郡山北工</v>
          </cell>
          <cell r="D1382">
            <v>2</v>
          </cell>
        </row>
        <row r="1383">
          <cell r="A1383">
            <v>1383</v>
          </cell>
          <cell r="B1383" t="str">
            <v>小松　慎弥</v>
          </cell>
          <cell r="C1383" t="str">
            <v>郡山北工</v>
          </cell>
          <cell r="D1383">
            <v>2</v>
          </cell>
        </row>
        <row r="1384">
          <cell r="A1384">
            <v>1384</v>
          </cell>
          <cell r="B1384" t="str">
            <v>金澤　隆志</v>
          </cell>
          <cell r="C1384" t="str">
            <v>郡山北工</v>
          </cell>
          <cell r="D1384">
            <v>2</v>
          </cell>
        </row>
        <row r="1385">
          <cell r="A1385">
            <v>1385</v>
          </cell>
          <cell r="B1385" t="str">
            <v>佐藤　祐作</v>
          </cell>
          <cell r="C1385" t="str">
            <v>郡山北工</v>
          </cell>
          <cell r="D1385">
            <v>2</v>
          </cell>
        </row>
        <row r="1386">
          <cell r="A1386">
            <v>1386</v>
          </cell>
          <cell r="B1386" t="str">
            <v>橋本　拓哉</v>
          </cell>
          <cell r="C1386" t="str">
            <v>郡山北工</v>
          </cell>
          <cell r="D1386">
            <v>2</v>
          </cell>
        </row>
        <row r="1387">
          <cell r="A1387">
            <v>1387</v>
          </cell>
          <cell r="B1387" t="str">
            <v>柏原　満邦</v>
          </cell>
          <cell r="C1387" t="str">
            <v>郡山北工</v>
          </cell>
          <cell r="D1387">
            <v>1</v>
          </cell>
        </row>
        <row r="1388">
          <cell r="A1388">
            <v>1388</v>
          </cell>
          <cell r="B1388" t="str">
            <v>宗像　久雄</v>
          </cell>
          <cell r="C1388" t="str">
            <v>郡山北工</v>
          </cell>
          <cell r="D1388">
            <v>1</v>
          </cell>
        </row>
        <row r="1389">
          <cell r="A1389">
            <v>1389</v>
          </cell>
          <cell r="B1389" t="str">
            <v>土田　弘樹</v>
          </cell>
          <cell r="C1389" t="str">
            <v>郡山北工</v>
          </cell>
          <cell r="D1389">
            <v>1</v>
          </cell>
        </row>
        <row r="1390">
          <cell r="A1390">
            <v>1390</v>
          </cell>
          <cell r="B1390" t="str">
            <v>渡邉　和宏</v>
          </cell>
          <cell r="C1390" t="str">
            <v>郡山北工</v>
          </cell>
          <cell r="D1390">
            <v>1</v>
          </cell>
        </row>
        <row r="1391">
          <cell r="A1391">
            <v>1391</v>
          </cell>
        </row>
        <row r="1392">
          <cell r="A1392">
            <v>1392</v>
          </cell>
          <cell r="B1392" t="str">
            <v>遠藤　昌人</v>
          </cell>
          <cell r="C1392" t="str">
            <v>郡山北工</v>
          </cell>
          <cell r="D1392">
            <v>1</v>
          </cell>
        </row>
        <row r="1393">
          <cell r="A1393">
            <v>1393</v>
          </cell>
          <cell r="B1393" t="str">
            <v>矢田部辰志</v>
          </cell>
          <cell r="C1393" t="str">
            <v>郡山北工</v>
          </cell>
          <cell r="D1393">
            <v>1</v>
          </cell>
        </row>
        <row r="1394">
          <cell r="A1394">
            <v>1394</v>
          </cell>
          <cell r="B1394" t="str">
            <v>渡辺　勝則</v>
          </cell>
          <cell r="C1394" t="str">
            <v>郡山北工</v>
          </cell>
          <cell r="D1394">
            <v>1</v>
          </cell>
        </row>
        <row r="1395">
          <cell r="A1395">
            <v>1395</v>
          </cell>
          <cell r="B1395" t="str">
            <v>八代　嘉徳</v>
          </cell>
          <cell r="C1395" t="str">
            <v>白河実</v>
          </cell>
          <cell r="D1395">
            <v>3</v>
          </cell>
        </row>
        <row r="1396">
          <cell r="A1396">
            <v>1396</v>
          </cell>
          <cell r="B1396" t="str">
            <v>根本　将司</v>
          </cell>
          <cell r="C1396" t="str">
            <v>白河実</v>
          </cell>
          <cell r="D1396">
            <v>3</v>
          </cell>
        </row>
        <row r="1397">
          <cell r="A1397">
            <v>1397</v>
          </cell>
          <cell r="B1397" t="str">
            <v>鈴木　　豊</v>
          </cell>
          <cell r="C1397" t="str">
            <v>白河実</v>
          </cell>
          <cell r="D1397">
            <v>2</v>
          </cell>
        </row>
        <row r="1398">
          <cell r="A1398">
            <v>1398</v>
          </cell>
          <cell r="B1398" t="str">
            <v>粂井　広三</v>
          </cell>
          <cell r="C1398" t="str">
            <v>白河実</v>
          </cell>
          <cell r="D1398">
            <v>2</v>
          </cell>
        </row>
        <row r="1399">
          <cell r="A1399">
            <v>1399</v>
          </cell>
          <cell r="B1399" t="str">
            <v>小山　郁也</v>
          </cell>
          <cell r="C1399" t="str">
            <v>白河実</v>
          </cell>
          <cell r="D1399">
            <v>1</v>
          </cell>
        </row>
        <row r="1400">
          <cell r="A1400">
            <v>1400</v>
          </cell>
          <cell r="B1400" t="str">
            <v>佐藤　和也</v>
          </cell>
          <cell r="C1400" t="str">
            <v>塙工</v>
          </cell>
          <cell r="D1400">
            <v>3</v>
          </cell>
        </row>
        <row r="1401">
          <cell r="A1401">
            <v>1401</v>
          </cell>
          <cell r="B1401" t="str">
            <v>本郷　一博</v>
          </cell>
          <cell r="C1401" t="str">
            <v>塙工</v>
          </cell>
          <cell r="D1401">
            <v>2</v>
          </cell>
        </row>
        <row r="1402">
          <cell r="A1402">
            <v>1402</v>
          </cell>
          <cell r="B1402" t="str">
            <v>豊田　洋文</v>
          </cell>
          <cell r="C1402" t="str">
            <v>塙工</v>
          </cell>
          <cell r="D1402">
            <v>3</v>
          </cell>
        </row>
        <row r="1403">
          <cell r="A1403">
            <v>1403</v>
          </cell>
          <cell r="B1403" t="str">
            <v>緑川　　彰</v>
          </cell>
          <cell r="C1403" t="str">
            <v>塙工</v>
          </cell>
          <cell r="D1403">
            <v>3</v>
          </cell>
        </row>
        <row r="1404">
          <cell r="A1404">
            <v>1404</v>
          </cell>
          <cell r="B1404" t="str">
            <v>益子　靖浩</v>
          </cell>
          <cell r="C1404" t="str">
            <v>塙工</v>
          </cell>
          <cell r="D1404">
            <v>1</v>
          </cell>
        </row>
        <row r="1405">
          <cell r="A1405">
            <v>1405</v>
          </cell>
          <cell r="B1405" t="str">
            <v>大森　政彦</v>
          </cell>
          <cell r="C1405" t="str">
            <v>塙工</v>
          </cell>
          <cell r="D1405">
            <v>1</v>
          </cell>
        </row>
        <row r="1406">
          <cell r="A1406">
            <v>1406</v>
          </cell>
          <cell r="B1406" t="str">
            <v>佐藤　宗樹</v>
          </cell>
          <cell r="C1406" t="str">
            <v>あさか開成</v>
          </cell>
          <cell r="D1406">
            <v>1</v>
          </cell>
        </row>
        <row r="1407">
          <cell r="A1407">
            <v>1407</v>
          </cell>
          <cell r="B1407" t="str">
            <v>橋本　健司</v>
          </cell>
          <cell r="C1407" t="str">
            <v>あさか開成</v>
          </cell>
          <cell r="D1407">
            <v>1</v>
          </cell>
        </row>
        <row r="1408">
          <cell r="A1408">
            <v>1408</v>
          </cell>
        </row>
        <row r="1409">
          <cell r="A1409">
            <v>1409</v>
          </cell>
        </row>
        <row r="1410">
          <cell r="A1410">
            <v>1410</v>
          </cell>
          <cell r="B1410" t="str">
            <v>黒澤　一喜</v>
          </cell>
          <cell r="C1410" t="str">
            <v>須賀川桐陽</v>
          </cell>
          <cell r="D1410">
            <v>1</v>
          </cell>
        </row>
        <row r="1411">
          <cell r="A1411">
            <v>1411</v>
          </cell>
          <cell r="B1411" t="str">
            <v>佐久間淳也</v>
          </cell>
          <cell r="C1411" t="str">
            <v>須賀川桐陽</v>
          </cell>
          <cell r="D1411">
            <v>1</v>
          </cell>
        </row>
        <row r="1412">
          <cell r="A1412">
            <v>1412</v>
          </cell>
          <cell r="B1412" t="str">
            <v>松本　雄典</v>
          </cell>
          <cell r="C1412" t="str">
            <v>白河旭</v>
          </cell>
          <cell r="D1412">
            <v>1</v>
          </cell>
        </row>
        <row r="1413">
          <cell r="A1413">
            <v>1413</v>
          </cell>
          <cell r="B1413" t="str">
            <v>長尾　和典</v>
          </cell>
          <cell r="C1413" t="str">
            <v>安積黎明</v>
          </cell>
          <cell r="D1413">
            <v>3</v>
          </cell>
        </row>
        <row r="1414">
          <cell r="A1414">
            <v>1414</v>
          </cell>
          <cell r="B1414" t="str">
            <v>今井　　徹</v>
          </cell>
          <cell r="C1414" t="str">
            <v>安積黎明</v>
          </cell>
          <cell r="D1414">
            <v>3</v>
          </cell>
        </row>
        <row r="1415">
          <cell r="A1415">
            <v>1415</v>
          </cell>
          <cell r="B1415" t="str">
            <v>三島　拓也</v>
          </cell>
          <cell r="C1415" t="str">
            <v>安積黎明</v>
          </cell>
          <cell r="D1415">
            <v>3</v>
          </cell>
        </row>
        <row r="1416">
          <cell r="A1416">
            <v>1416</v>
          </cell>
          <cell r="B1416" t="str">
            <v>樫村　昭祐</v>
          </cell>
          <cell r="C1416" t="str">
            <v>安積黎明</v>
          </cell>
          <cell r="D1416">
            <v>3</v>
          </cell>
        </row>
        <row r="1417">
          <cell r="A1417">
            <v>1417</v>
          </cell>
          <cell r="B1417" t="str">
            <v>永正　裕晃</v>
          </cell>
          <cell r="C1417" t="str">
            <v>安積黎明</v>
          </cell>
          <cell r="D1417">
            <v>3</v>
          </cell>
        </row>
        <row r="1418">
          <cell r="A1418">
            <v>1418</v>
          </cell>
          <cell r="B1418" t="str">
            <v>渡邊　史郎</v>
          </cell>
          <cell r="C1418" t="str">
            <v>安積黎明</v>
          </cell>
          <cell r="D1418">
            <v>3</v>
          </cell>
        </row>
        <row r="1419">
          <cell r="A1419">
            <v>1419</v>
          </cell>
          <cell r="B1419" t="str">
            <v>渡邊　直登</v>
          </cell>
          <cell r="C1419" t="str">
            <v>安積黎明</v>
          </cell>
          <cell r="D1419">
            <v>3</v>
          </cell>
        </row>
        <row r="1420">
          <cell r="A1420">
            <v>1420</v>
          </cell>
          <cell r="B1420" t="str">
            <v>佐久間瑛司</v>
          </cell>
          <cell r="C1420" t="str">
            <v>安積黎明</v>
          </cell>
          <cell r="D1420">
            <v>2</v>
          </cell>
        </row>
        <row r="1421">
          <cell r="A1421">
            <v>1421</v>
          </cell>
          <cell r="B1421" t="str">
            <v>山木　　翔</v>
          </cell>
          <cell r="C1421" t="str">
            <v>安積黎明</v>
          </cell>
          <cell r="D1421">
            <v>2</v>
          </cell>
        </row>
        <row r="1422">
          <cell r="A1422">
            <v>1422</v>
          </cell>
          <cell r="B1422" t="str">
            <v>熊田　哲也</v>
          </cell>
          <cell r="C1422" t="str">
            <v>安積黎明</v>
          </cell>
          <cell r="D1422">
            <v>2</v>
          </cell>
        </row>
        <row r="1423">
          <cell r="A1423">
            <v>1423</v>
          </cell>
          <cell r="B1423" t="str">
            <v>佐藤　　拓</v>
          </cell>
          <cell r="C1423" t="str">
            <v>安積黎明</v>
          </cell>
          <cell r="D1423">
            <v>2</v>
          </cell>
        </row>
        <row r="1424">
          <cell r="A1424">
            <v>1424</v>
          </cell>
          <cell r="B1424" t="str">
            <v>中村　泰仁</v>
          </cell>
          <cell r="C1424" t="str">
            <v>安積黎明</v>
          </cell>
          <cell r="D1424">
            <v>2</v>
          </cell>
        </row>
        <row r="1425">
          <cell r="A1425">
            <v>1425</v>
          </cell>
          <cell r="B1425" t="str">
            <v>宇野　公人</v>
          </cell>
          <cell r="C1425" t="str">
            <v>安積黎明</v>
          </cell>
          <cell r="D1425">
            <v>1</v>
          </cell>
        </row>
        <row r="1426">
          <cell r="A1426">
            <v>1426</v>
          </cell>
          <cell r="B1426" t="str">
            <v>安齋　亮太</v>
          </cell>
          <cell r="C1426" t="str">
            <v>安積黎明</v>
          </cell>
          <cell r="D1426">
            <v>1</v>
          </cell>
        </row>
        <row r="1427">
          <cell r="A1427">
            <v>1427</v>
          </cell>
          <cell r="B1427" t="str">
            <v>安藤　昭仁</v>
          </cell>
          <cell r="C1427" t="str">
            <v>安積黎明</v>
          </cell>
          <cell r="D1427">
            <v>1</v>
          </cell>
        </row>
        <row r="1428">
          <cell r="A1428">
            <v>1428</v>
          </cell>
          <cell r="B1428" t="str">
            <v>青山　裕則</v>
          </cell>
          <cell r="C1428" t="str">
            <v>本宮</v>
          </cell>
          <cell r="D1428">
            <v>3</v>
          </cell>
        </row>
        <row r="1429">
          <cell r="A1429">
            <v>1429</v>
          </cell>
          <cell r="B1429" t="str">
            <v>紺野　正博</v>
          </cell>
          <cell r="C1429" t="str">
            <v>本宮</v>
          </cell>
          <cell r="D1429">
            <v>3</v>
          </cell>
        </row>
        <row r="1430">
          <cell r="A1430">
            <v>1430</v>
          </cell>
          <cell r="B1430" t="str">
            <v>須藤　登龍</v>
          </cell>
          <cell r="C1430" t="str">
            <v>本宮</v>
          </cell>
          <cell r="D1430">
            <v>3</v>
          </cell>
        </row>
        <row r="1431">
          <cell r="A1431">
            <v>1431</v>
          </cell>
          <cell r="B1431" t="str">
            <v>根本　尚幸</v>
          </cell>
          <cell r="C1431" t="str">
            <v>本宮</v>
          </cell>
          <cell r="D1431">
            <v>3</v>
          </cell>
        </row>
        <row r="1432">
          <cell r="A1432">
            <v>1432</v>
          </cell>
          <cell r="B1432" t="str">
            <v>平栗　　磨</v>
          </cell>
          <cell r="C1432" t="str">
            <v>本宮</v>
          </cell>
          <cell r="D1432">
            <v>3</v>
          </cell>
        </row>
        <row r="1433">
          <cell r="A1433">
            <v>1433</v>
          </cell>
          <cell r="B1433" t="str">
            <v>古川　大二</v>
          </cell>
          <cell r="C1433" t="str">
            <v>本宮</v>
          </cell>
          <cell r="D1433">
            <v>3</v>
          </cell>
        </row>
        <row r="1434">
          <cell r="A1434">
            <v>1434</v>
          </cell>
          <cell r="B1434" t="str">
            <v>松井　一史</v>
          </cell>
          <cell r="C1434" t="str">
            <v>本宮</v>
          </cell>
          <cell r="D1434">
            <v>3</v>
          </cell>
        </row>
        <row r="1435">
          <cell r="A1435">
            <v>1435</v>
          </cell>
          <cell r="B1435" t="str">
            <v>若林　　秀</v>
          </cell>
          <cell r="C1435" t="str">
            <v>本宮</v>
          </cell>
          <cell r="D1435">
            <v>3</v>
          </cell>
        </row>
        <row r="1436">
          <cell r="A1436">
            <v>1436</v>
          </cell>
          <cell r="B1436" t="str">
            <v>鈴木　翔太</v>
          </cell>
          <cell r="C1436" t="str">
            <v>本宮</v>
          </cell>
          <cell r="D1436">
            <v>2</v>
          </cell>
        </row>
        <row r="1437">
          <cell r="A1437">
            <v>1437</v>
          </cell>
          <cell r="B1437" t="str">
            <v>金子　一則</v>
          </cell>
          <cell r="C1437" t="str">
            <v>東白川農商</v>
          </cell>
          <cell r="D1437">
            <v>3</v>
          </cell>
        </row>
        <row r="1438">
          <cell r="A1438">
            <v>1438</v>
          </cell>
          <cell r="B1438" t="str">
            <v>玉川　周平</v>
          </cell>
          <cell r="C1438" t="str">
            <v>東白川農商</v>
          </cell>
          <cell r="D1438">
            <v>2</v>
          </cell>
        </row>
        <row r="1439">
          <cell r="A1439">
            <v>1439</v>
          </cell>
          <cell r="B1439" t="str">
            <v>須藤　宏皓</v>
          </cell>
          <cell r="C1439" t="str">
            <v>東白川農商</v>
          </cell>
          <cell r="D1439">
            <v>2</v>
          </cell>
        </row>
        <row r="1440">
          <cell r="A1440">
            <v>1440</v>
          </cell>
          <cell r="B1440" t="str">
            <v>鈴木　裕也</v>
          </cell>
          <cell r="C1440" t="str">
            <v>東白川農商</v>
          </cell>
          <cell r="D1440">
            <v>2</v>
          </cell>
        </row>
        <row r="1441">
          <cell r="A1441">
            <v>1441</v>
          </cell>
          <cell r="B1441" t="str">
            <v>高木　勇一</v>
          </cell>
          <cell r="C1441" t="str">
            <v>東白川農商</v>
          </cell>
          <cell r="D1441">
            <v>2</v>
          </cell>
        </row>
        <row r="1442">
          <cell r="A1442">
            <v>1442</v>
          </cell>
          <cell r="B1442" t="str">
            <v>佐藤　潤一</v>
          </cell>
          <cell r="C1442" t="str">
            <v>東白川農商</v>
          </cell>
          <cell r="D1442">
            <v>1</v>
          </cell>
        </row>
        <row r="1443">
          <cell r="A1443">
            <v>1443</v>
          </cell>
          <cell r="B1443" t="str">
            <v>鈴木　貴史</v>
          </cell>
          <cell r="C1443" t="str">
            <v>東白川農商</v>
          </cell>
          <cell r="D1443">
            <v>1</v>
          </cell>
        </row>
        <row r="1444">
          <cell r="A1444">
            <v>1444</v>
          </cell>
          <cell r="B1444" t="str">
            <v>塩田　晃大</v>
          </cell>
          <cell r="C1444" t="str">
            <v>清陵情報</v>
          </cell>
          <cell r="D1444">
            <v>1</v>
          </cell>
        </row>
        <row r="1445">
          <cell r="A1445">
            <v>1445</v>
          </cell>
          <cell r="B1445" t="str">
            <v>八幡修太郎</v>
          </cell>
          <cell r="C1445" t="str">
            <v>日大東北</v>
          </cell>
          <cell r="D1445">
            <v>2</v>
          </cell>
        </row>
        <row r="1446">
          <cell r="A1446">
            <v>1446</v>
          </cell>
          <cell r="B1446" t="str">
            <v>大楽　貴大</v>
          </cell>
          <cell r="C1446" t="str">
            <v>小野</v>
          </cell>
          <cell r="D1446">
            <v>2</v>
          </cell>
        </row>
        <row r="1447">
          <cell r="A1447">
            <v>1447</v>
          </cell>
          <cell r="B1447" t="str">
            <v>伊藤　孝文</v>
          </cell>
          <cell r="C1447" t="str">
            <v>安積</v>
          </cell>
          <cell r="D1447">
            <v>1</v>
          </cell>
        </row>
        <row r="1448">
          <cell r="A1448">
            <v>1448</v>
          </cell>
          <cell r="B1448" t="str">
            <v>寺木　智洋</v>
          </cell>
          <cell r="C1448" t="str">
            <v>安積</v>
          </cell>
          <cell r="D1448">
            <v>1</v>
          </cell>
        </row>
        <row r="1449">
          <cell r="A1449">
            <v>1449</v>
          </cell>
          <cell r="B1449" t="str">
            <v>伊藤　才聞</v>
          </cell>
          <cell r="C1449" t="str">
            <v>須賀川</v>
          </cell>
          <cell r="D1449">
            <v>1</v>
          </cell>
        </row>
        <row r="1450">
          <cell r="A1450">
            <v>1450</v>
          </cell>
          <cell r="B1450" t="str">
            <v>久保　良太</v>
          </cell>
          <cell r="C1450" t="str">
            <v>本宮</v>
          </cell>
          <cell r="D1450">
            <v>3</v>
          </cell>
        </row>
        <row r="1451">
          <cell r="A1451">
            <v>1451</v>
          </cell>
          <cell r="B1451" t="str">
            <v>関根　　剛</v>
          </cell>
          <cell r="C1451" t="str">
            <v>棚倉</v>
          </cell>
          <cell r="D1451">
            <v>1</v>
          </cell>
        </row>
        <row r="1452">
          <cell r="A1452">
            <v>1452</v>
          </cell>
          <cell r="B1452" t="str">
            <v>飯野　慎也</v>
          </cell>
          <cell r="C1452" t="str">
            <v>棚倉</v>
          </cell>
          <cell r="D1452">
            <v>1</v>
          </cell>
        </row>
        <row r="1453">
          <cell r="A1453">
            <v>1453</v>
          </cell>
          <cell r="B1453" t="str">
            <v>阿部　哲也</v>
          </cell>
          <cell r="C1453" t="str">
            <v>帝京安積</v>
          </cell>
          <cell r="D1453">
            <v>1</v>
          </cell>
        </row>
        <row r="1454">
          <cell r="A1454">
            <v>1454</v>
          </cell>
          <cell r="B1454" t="str">
            <v>武藤　　豊</v>
          </cell>
          <cell r="C1454" t="str">
            <v>帝京安積</v>
          </cell>
          <cell r="D1454">
            <v>1</v>
          </cell>
        </row>
        <row r="1455">
          <cell r="A1455">
            <v>1455</v>
          </cell>
          <cell r="B1455" t="str">
            <v>小林　幸嗣</v>
          </cell>
          <cell r="C1455" t="str">
            <v>白河実</v>
          </cell>
          <cell r="D1455">
            <v>1</v>
          </cell>
        </row>
        <row r="1456">
          <cell r="A1456">
            <v>1456</v>
          </cell>
          <cell r="B1456" t="str">
            <v>田崎　洋介</v>
          </cell>
          <cell r="C1456" t="str">
            <v>白河実</v>
          </cell>
          <cell r="D1456">
            <v>1</v>
          </cell>
        </row>
        <row r="1457">
          <cell r="A1457">
            <v>1457</v>
          </cell>
          <cell r="B1457" t="str">
            <v>深堀　泰弘</v>
          </cell>
          <cell r="C1457" t="str">
            <v>白河実</v>
          </cell>
          <cell r="D1457">
            <v>1</v>
          </cell>
        </row>
        <row r="1458">
          <cell r="A1458">
            <v>1458</v>
          </cell>
          <cell r="B1458" t="str">
            <v>鈴木　章厳</v>
          </cell>
          <cell r="C1458" t="str">
            <v>白河実</v>
          </cell>
          <cell r="D1458">
            <v>3</v>
          </cell>
        </row>
        <row r="1459">
          <cell r="A1459">
            <v>1459</v>
          </cell>
          <cell r="B1459" t="str">
            <v>佐川　　彰</v>
          </cell>
          <cell r="C1459" t="str">
            <v>白河旭</v>
          </cell>
          <cell r="D1459">
            <v>3</v>
          </cell>
        </row>
        <row r="1460">
          <cell r="A1460">
            <v>1460</v>
          </cell>
          <cell r="B1460" t="str">
            <v>八木沼允俊</v>
          </cell>
          <cell r="C1460" t="str">
            <v>白河旭</v>
          </cell>
          <cell r="D1460">
            <v>1</v>
          </cell>
        </row>
        <row r="1461">
          <cell r="A1461">
            <v>1461</v>
          </cell>
          <cell r="B1461" t="str">
            <v>石井　勝也</v>
          </cell>
          <cell r="C1461" t="str">
            <v>塙工</v>
          </cell>
          <cell r="D1461">
            <v>3</v>
          </cell>
        </row>
        <row r="1462">
          <cell r="A1462">
            <v>1462</v>
          </cell>
          <cell r="B1462" t="str">
            <v>宗像　公平</v>
          </cell>
          <cell r="C1462" t="str">
            <v>小野</v>
          </cell>
          <cell r="D1462">
            <v>1</v>
          </cell>
        </row>
        <row r="1463">
          <cell r="A1463">
            <v>1463</v>
          </cell>
          <cell r="B1463" t="str">
            <v>赤石澤　仁</v>
          </cell>
          <cell r="C1463" t="str">
            <v>船引</v>
          </cell>
          <cell r="D1463">
            <v>1</v>
          </cell>
        </row>
        <row r="1464">
          <cell r="A1464">
            <v>1464</v>
          </cell>
          <cell r="B1464" t="str">
            <v>鵜川　克也</v>
          </cell>
          <cell r="C1464" t="str">
            <v>船引</v>
          </cell>
          <cell r="D1464">
            <v>1</v>
          </cell>
        </row>
        <row r="1465">
          <cell r="A1465">
            <v>1465</v>
          </cell>
          <cell r="B1465" t="str">
            <v>馬場　龍治</v>
          </cell>
          <cell r="C1465" t="str">
            <v>船引</v>
          </cell>
          <cell r="D1465">
            <v>1</v>
          </cell>
        </row>
        <row r="1466">
          <cell r="A1466">
            <v>1466</v>
          </cell>
          <cell r="B1466" t="str">
            <v>武田　大希</v>
          </cell>
          <cell r="C1466" t="str">
            <v>尚志</v>
          </cell>
          <cell r="D1466">
            <v>1</v>
          </cell>
        </row>
        <row r="1467">
          <cell r="A1467">
            <v>1467</v>
          </cell>
        </row>
        <row r="1468">
          <cell r="A1468">
            <v>1468</v>
          </cell>
        </row>
        <row r="1469">
          <cell r="A1469">
            <v>1469</v>
          </cell>
        </row>
        <row r="1470">
          <cell r="A1470">
            <v>1470</v>
          </cell>
        </row>
        <row r="1471">
          <cell r="A1471">
            <v>1471</v>
          </cell>
        </row>
        <row r="1472">
          <cell r="A1472">
            <v>1472</v>
          </cell>
        </row>
        <row r="1473">
          <cell r="A1473">
            <v>1473</v>
          </cell>
        </row>
        <row r="1474">
          <cell r="A1474">
            <v>1474</v>
          </cell>
        </row>
        <row r="1475">
          <cell r="A1475">
            <v>1475</v>
          </cell>
        </row>
        <row r="1476">
          <cell r="A1476">
            <v>1476</v>
          </cell>
        </row>
        <row r="1477">
          <cell r="A1477">
            <v>1477</v>
          </cell>
        </row>
        <row r="1478">
          <cell r="A1478">
            <v>1478</v>
          </cell>
        </row>
        <row r="1479">
          <cell r="A1479">
            <v>1479</v>
          </cell>
        </row>
        <row r="1480">
          <cell r="A1480">
            <v>1480</v>
          </cell>
        </row>
        <row r="1481">
          <cell r="A1481">
            <v>1481</v>
          </cell>
        </row>
        <row r="1482">
          <cell r="A1482">
            <v>1482</v>
          </cell>
        </row>
        <row r="1483">
          <cell r="A1483">
            <v>1483</v>
          </cell>
        </row>
        <row r="1484">
          <cell r="A1484">
            <v>1484</v>
          </cell>
        </row>
        <row r="1485">
          <cell r="A1485">
            <v>1485</v>
          </cell>
        </row>
        <row r="1486">
          <cell r="A1486">
            <v>1486</v>
          </cell>
        </row>
        <row r="1487">
          <cell r="A1487">
            <v>1487</v>
          </cell>
        </row>
        <row r="1488">
          <cell r="A1488">
            <v>1488</v>
          </cell>
        </row>
        <row r="1489">
          <cell r="A1489">
            <v>1489</v>
          </cell>
        </row>
        <row r="1490">
          <cell r="A1490">
            <v>1490</v>
          </cell>
        </row>
        <row r="1491">
          <cell r="A1491">
            <v>1491</v>
          </cell>
        </row>
        <row r="1492">
          <cell r="A1492">
            <v>1492</v>
          </cell>
        </row>
        <row r="1493">
          <cell r="A1493">
            <v>1493</v>
          </cell>
        </row>
        <row r="1494">
          <cell r="A1494">
            <v>1494</v>
          </cell>
        </row>
        <row r="1495">
          <cell r="A1495">
            <v>1495</v>
          </cell>
        </row>
        <row r="1496">
          <cell r="A1496">
            <v>1496</v>
          </cell>
        </row>
        <row r="1497">
          <cell r="A1497">
            <v>1497</v>
          </cell>
        </row>
        <row r="1498">
          <cell r="A1498">
            <v>1498</v>
          </cell>
        </row>
        <row r="1499">
          <cell r="A1499">
            <v>1499</v>
          </cell>
        </row>
        <row r="1500">
          <cell r="A1500">
            <v>1500</v>
          </cell>
        </row>
        <row r="1501">
          <cell r="A1501">
            <v>1501</v>
          </cell>
        </row>
        <row r="1502">
          <cell r="A1502">
            <v>1502</v>
          </cell>
        </row>
        <row r="1503">
          <cell r="A1503">
            <v>1503</v>
          </cell>
        </row>
        <row r="1504">
          <cell r="A1504">
            <v>1504</v>
          </cell>
        </row>
        <row r="1505">
          <cell r="A1505">
            <v>1505</v>
          </cell>
        </row>
        <row r="1506">
          <cell r="A1506">
            <v>1506</v>
          </cell>
        </row>
        <row r="1507">
          <cell r="A1507">
            <v>1507</v>
          </cell>
        </row>
        <row r="1508">
          <cell r="A1508">
            <v>1508</v>
          </cell>
        </row>
        <row r="1509">
          <cell r="A1509">
            <v>1509</v>
          </cell>
        </row>
        <row r="1510">
          <cell r="A1510">
            <v>1510</v>
          </cell>
        </row>
        <row r="1511">
          <cell r="A1511">
            <v>1511</v>
          </cell>
        </row>
        <row r="1512">
          <cell r="A1512">
            <v>1512</v>
          </cell>
        </row>
        <row r="1513">
          <cell r="A1513">
            <v>1513</v>
          </cell>
        </row>
        <row r="1514">
          <cell r="A1514">
            <v>1514</v>
          </cell>
        </row>
        <row r="1515">
          <cell r="A1515">
            <v>1515</v>
          </cell>
        </row>
        <row r="1516">
          <cell r="A1516">
            <v>1516</v>
          </cell>
        </row>
        <row r="1517">
          <cell r="A1517">
            <v>1517</v>
          </cell>
        </row>
        <row r="1518">
          <cell r="A1518">
            <v>1518</v>
          </cell>
        </row>
        <row r="1519">
          <cell r="A1519">
            <v>1519</v>
          </cell>
        </row>
        <row r="1520">
          <cell r="A1520">
            <v>1520</v>
          </cell>
        </row>
        <row r="1521">
          <cell r="A1521">
            <v>1521</v>
          </cell>
        </row>
        <row r="1522">
          <cell r="A1522">
            <v>1522</v>
          </cell>
        </row>
        <row r="1523">
          <cell r="A1523">
            <v>1523</v>
          </cell>
        </row>
        <row r="1524">
          <cell r="A1524">
            <v>1524</v>
          </cell>
        </row>
        <row r="1525">
          <cell r="A1525">
            <v>1525</v>
          </cell>
        </row>
        <row r="1526">
          <cell r="A1526">
            <v>1526</v>
          </cell>
        </row>
        <row r="1527">
          <cell r="A1527">
            <v>1527</v>
          </cell>
        </row>
        <row r="1528">
          <cell r="A1528">
            <v>1528</v>
          </cell>
        </row>
        <row r="1529">
          <cell r="A1529">
            <v>1529</v>
          </cell>
        </row>
        <row r="1530">
          <cell r="A1530">
            <v>1530</v>
          </cell>
        </row>
        <row r="1531">
          <cell r="A1531">
            <v>1531</v>
          </cell>
        </row>
        <row r="1532">
          <cell r="A1532">
            <v>1532</v>
          </cell>
        </row>
        <row r="1533">
          <cell r="A1533">
            <v>1533</v>
          </cell>
        </row>
        <row r="1534">
          <cell r="A1534">
            <v>1534</v>
          </cell>
        </row>
        <row r="1535">
          <cell r="A1535">
            <v>1535</v>
          </cell>
        </row>
        <row r="1536">
          <cell r="A1536">
            <v>1536</v>
          </cell>
        </row>
        <row r="1537">
          <cell r="A1537">
            <v>1537</v>
          </cell>
        </row>
        <row r="1538">
          <cell r="A1538">
            <v>1538</v>
          </cell>
        </row>
        <row r="1539">
          <cell r="A1539">
            <v>1539</v>
          </cell>
        </row>
        <row r="1540">
          <cell r="A1540">
            <v>1540</v>
          </cell>
        </row>
        <row r="1541">
          <cell r="A1541">
            <v>1541</v>
          </cell>
        </row>
        <row r="1542">
          <cell r="A1542">
            <v>1542</v>
          </cell>
        </row>
        <row r="1543">
          <cell r="A1543">
            <v>1543</v>
          </cell>
        </row>
        <row r="1544">
          <cell r="A1544">
            <v>1544</v>
          </cell>
        </row>
        <row r="1545">
          <cell r="A1545">
            <v>1545</v>
          </cell>
        </row>
        <row r="1546">
          <cell r="A1546">
            <v>1546</v>
          </cell>
        </row>
        <row r="1547">
          <cell r="A1547">
            <v>1547</v>
          </cell>
        </row>
        <row r="1548">
          <cell r="A1548">
            <v>1548</v>
          </cell>
        </row>
        <row r="1549">
          <cell r="A1549">
            <v>1549</v>
          </cell>
        </row>
        <row r="1550">
          <cell r="A1550">
            <v>1550</v>
          </cell>
        </row>
        <row r="1551">
          <cell r="A1551">
            <v>1551</v>
          </cell>
        </row>
        <row r="1552">
          <cell r="A1552">
            <v>1552</v>
          </cell>
        </row>
        <row r="1553">
          <cell r="A1553">
            <v>1553</v>
          </cell>
        </row>
        <row r="1554">
          <cell r="A1554">
            <v>1554</v>
          </cell>
        </row>
        <row r="1555">
          <cell r="A1555">
            <v>1555</v>
          </cell>
        </row>
        <row r="1556">
          <cell r="A1556">
            <v>1556</v>
          </cell>
        </row>
        <row r="1557">
          <cell r="A1557">
            <v>1557</v>
          </cell>
        </row>
        <row r="1558">
          <cell r="A1558">
            <v>1558</v>
          </cell>
        </row>
        <row r="1559">
          <cell r="A1559">
            <v>1559</v>
          </cell>
        </row>
        <row r="1560">
          <cell r="A1560">
            <v>1560</v>
          </cell>
        </row>
        <row r="1561">
          <cell r="A1561">
            <v>1561</v>
          </cell>
        </row>
        <row r="1562">
          <cell r="A1562">
            <v>1562</v>
          </cell>
        </row>
        <row r="1563">
          <cell r="A1563">
            <v>1563</v>
          </cell>
        </row>
        <row r="1564">
          <cell r="A1564">
            <v>1564</v>
          </cell>
        </row>
        <row r="1565">
          <cell r="A1565">
            <v>1565</v>
          </cell>
        </row>
        <row r="1566">
          <cell r="A1566">
            <v>1566</v>
          </cell>
        </row>
        <row r="1567">
          <cell r="A1567">
            <v>1567</v>
          </cell>
        </row>
        <row r="1568">
          <cell r="A1568">
            <v>1568</v>
          </cell>
        </row>
        <row r="1569">
          <cell r="A1569">
            <v>1569</v>
          </cell>
        </row>
        <row r="1570">
          <cell r="A1570">
            <v>1570</v>
          </cell>
        </row>
        <row r="1571">
          <cell r="A1571">
            <v>1571</v>
          </cell>
        </row>
        <row r="1572">
          <cell r="A1572">
            <v>1572</v>
          </cell>
        </row>
        <row r="1573">
          <cell r="A1573">
            <v>1573</v>
          </cell>
        </row>
        <row r="1574">
          <cell r="A1574">
            <v>1574</v>
          </cell>
        </row>
        <row r="1575">
          <cell r="A1575">
            <v>1575</v>
          </cell>
        </row>
        <row r="1576">
          <cell r="A1576">
            <v>1576</v>
          </cell>
        </row>
        <row r="1577">
          <cell r="A1577">
            <v>1577</v>
          </cell>
        </row>
        <row r="1578">
          <cell r="A1578">
            <v>1578</v>
          </cell>
        </row>
        <row r="1579">
          <cell r="A1579">
            <v>1579</v>
          </cell>
        </row>
        <row r="1580">
          <cell r="A1580">
            <v>1580</v>
          </cell>
        </row>
        <row r="1581">
          <cell r="A1581">
            <v>1581</v>
          </cell>
        </row>
        <row r="1582">
          <cell r="A1582">
            <v>1582</v>
          </cell>
        </row>
        <row r="1583">
          <cell r="A1583">
            <v>1583</v>
          </cell>
        </row>
        <row r="1584">
          <cell r="A1584">
            <v>1584</v>
          </cell>
        </row>
        <row r="1585">
          <cell r="A1585">
            <v>1585</v>
          </cell>
        </row>
        <row r="1586">
          <cell r="A1586">
            <v>1586</v>
          </cell>
        </row>
        <row r="1587">
          <cell r="A1587">
            <v>1587</v>
          </cell>
        </row>
        <row r="1588">
          <cell r="A1588">
            <v>1588</v>
          </cell>
        </row>
        <row r="1589">
          <cell r="A1589">
            <v>1589</v>
          </cell>
        </row>
        <row r="1590">
          <cell r="A1590">
            <v>1590</v>
          </cell>
        </row>
        <row r="1591">
          <cell r="A1591">
            <v>1591</v>
          </cell>
        </row>
        <row r="1592">
          <cell r="A1592">
            <v>1592</v>
          </cell>
        </row>
        <row r="1593">
          <cell r="A1593">
            <v>1593</v>
          </cell>
        </row>
        <row r="1594">
          <cell r="A1594">
            <v>1594</v>
          </cell>
        </row>
        <row r="1595">
          <cell r="A1595">
            <v>1595</v>
          </cell>
        </row>
        <row r="1596">
          <cell r="A1596">
            <v>1596</v>
          </cell>
        </row>
        <row r="1597">
          <cell r="A1597">
            <v>1597</v>
          </cell>
        </row>
        <row r="1598">
          <cell r="A1598">
            <v>1598</v>
          </cell>
        </row>
        <row r="1599">
          <cell r="A1599">
            <v>1599</v>
          </cell>
        </row>
        <row r="1600">
          <cell r="A1600">
            <v>1600</v>
          </cell>
        </row>
        <row r="1601">
          <cell r="A1601">
            <v>1601</v>
          </cell>
        </row>
        <row r="1602">
          <cell r="A1602">
            <v>1602</v>
          </cell>
        </row>
        <row r="1603">
          <cell r="A1603">
            <v>1603</v>
          </cell>
        </row>
        <row r="1604">
          <cell r="A1604">
            <v>1604</v>
          </cell>
        </row>
        <row r="1605">
          <cell r="A1605">
            <v>1605</v>
          </cell>
        </row>
        <row r="1606">
          <cell r="A1606">
            <v>1606</v>
          </cell>
        </row>
        <row r="1607">
          <cell r="A1607">
            <v>1607</v>
          </cell>
        </row>
        <row r="1608">
          <cell r="A1608">
            <v>1608</v>
          </cell>
        </row>
        <row r="1609">
          <cell r="A1609">
            <v>1609</v>
          </cell>
        </row>
        <row r="1610">
          <cell r="A1610">
            <v>1610</v>
          </cell>
        </row>
        <row r="1611">
          <cell r="A1611">
            <v>1611</v>
          </cell>
        </row>
        <row r="1612">
          <cell r="A1612">
            <v>1612</v>
          </cell>
        </row>
        <row r="1613">
          <cell r="A1613">
            <v>1613</v>
          </cell>
        </row>
        <row r="1614">
          <cell r="A1614">
            <v>1614</v>
          </cell>
        </row>
        <row r="1615">
          <cell r="A1615">
            <v>1615</v>
          </cell>
        </row>
        <row r="1616">
          <cell r="A1616">
            <v>1616</v>
          </cell>
        </row>
        <row r="1617">
          <cell r="A1617">
            <v>1617</v>
          </cell>
        </row>
        <row r="1618">
          <cell r="A1618">
            <v>1618</v>
          </cell>
        </row>
        <row r="1619">
          <cell r="A1619">
            <v>1619</v>
          </cell>
        </row>
        <row r="1620">
          <cell r="A1620">
            <v>1620</v>
          </cell>
        </row>
        <row r="1621">
          <cell r="A1621">
            <v>1621</v>
          </cell>
        </row>
        <row r="1622">
          <cell r="A1622">
            <v>1622</v>
          </cell>
        </row>
        <row r="1623">
          <cell r="A1623">
            <v>1623</v>
          </cell>
        </row>
        <row r="1624">
          <cell r="A1624">
            <v>1624</v>
          </cell>
        </row>
        <row r="1625">
          <cell r="A1625">
            <v>1625</v>
          </cell>
        </row>
        <row r="1626">
          <cell r="A1626">
            <v>1626</v>
          </cell>
        </row>
        <row r="1627">
          <cell r="A1627">
            <v>1627</v>
          </cell>
        </row>
        <row r="1628">
          <cell r="A1628">
            <v>1628</v>
          </cell>
        </row>
        <row r="1629">
          <cell r="A1629">
            <v>1629</v>
          </cell>
        </row>
        <row r="1630">
          <cell r="A1630">
            <v>1630</v>
          </cell>
        </row>
        <row r="1631">
          <cell r="A1631">
            <v>1631</v>
          </cell>
        </row>
        <row r="1632">
          <cell r="A1632">
            <v>1632</v>
          </cell>
        </row>
        <row r="1633">
          <cell r="A1633">
            <v>1633</v>
          </cell>
        </row>
        <row r="1634">
          <cell r="A1634">
            <v>1634</v>
          </cell>
        </row>
        <row r="1635">
          <cell r="A1635">
            <v>1635</v>
          </cell>
        </row>
        <row r="1636">
          <cell r="A1636">
            <v>1636</v>
          </cell>
        </row>
        <row r="1637">
          <cell r="A1637">
            <v>1637</v>
          </cell>
        </row>
        <row r="1638">
          <cell r="A1638">
            <v>1638</v>
          </cell>
        </row>
        <row r="1639">
          <cell r="A1639">
            <v>1639</v>
          </cell>
        </row>
        <row r="1640">
          <cell r="A1640">
            <v>1640</v>
          </cell>
        </row>
        <row r="1641">
          <cell r="A1641">
            <v>1641</v>
          </cell>
        </row>
        <row r="1642">
          <cell r="A1642">
            <v>1642</v>
          </cell>
        </row>
        <row r="1643">
          <cell r="A1643">
            <v>1643</v>
          </cell>
        </row>
        <row r="1644">
          <cell r="A1644">
            <v>1644</v>
          </cell>
        </row>
        <row r="1645">
          <cell r="A1645">
            <v>1645</v>
          </cell>
        </row>
        <row r="1646">
          <cell r="A1646">
            <v>1646</v>
          </cell>
        </row>
        <row r="1647">
          <cell r="A1647">
            <v>1647</v>
          </cell>
        </row>
        <row r="1648">
          <cell r="A1648">
            <v>1648</v>
          </cell>
        </row>
        <row r="1649">
          <cell r="A1649">
            <v>1649</v>
          </cell>
        </row>
        <row r="1650">
          <cell r="A1650">
            <v>1650</v>
          </cell>
        </row>
        <row r="1651">
          <cell r="A1651">
            <v>1651</v>
          </cell>
        </row>
        <row r="1652">
          <cell r="A1652">
            <v>1652</v>
          </cell>
        </row>
        <row r="1653">
          <cell r="A1653">
            <v>1653</v>
          </cell>
        </row>
        <row r="1654">
          <cell r="A1654">
            <v>1654</v>
          </cell>
        </row>
        <row r="1655">
          <cell r="A1655">
            <v>1655</v>
          </cell>
        </row>
        <row r="1656">
          <cell r="A1656">
            <v>1656</v>
          </cell>
        </row>
        <row r="1657">
          <cell r="A1657">
            <v>1657</v>
          </cell>
        </row>
        <row r="1658">
          <cell r="A1658">
            <v>1658</v>
          </cell>
        </row>
        <row r="1659">
          <cell r="A1659">
            <v>1659</v>
          </cell>
        </row>
        <row r="1660">
          <cell r="A1660">
            <v>1660</v>
          </cell>
        </row>
        <row r="1661">
          <cell r="A1661">
            <v>1661</v>
          </cell>
        </row>
        <row r="1662">
          <cell r="A1662">
            <v>1662</v>
          </cell>
        </row>
        <row r="1663">
          <cell r="A1663">
            <v>1663</v>
          </cell>
        </row>
        <row r="1664">
          <cell r="A1664">
            <v>1664</v>
          </cell>
        </row>
        <row r="1665">
          <cell r="A1665">
            <v>1665</v>
          </cell>
        </row>
        <row r="1666">
          <cell r="A1666">
            <v>1666</v>
          </cell>
        </row>
        <row r="1667">
          <cell r="A1667">
            <v>1667</v>
          </cell>
        </row>
        <row r="1668">
          <cell r="A1668">
            <v>1668</v>
          </cell>
        </row>
        <row r="1669">
          <cell r="A1669">
            <v>1669</v>
          </cell>
        </row>
        <row r="1670">
          <cell r="A1670">
            <v>1670</v>
          </cell>
        </row>
        <row r="1671">
          <cell r="A1671">
            <v>1671</v>
          </cell>
        </row>
        <row r="1672">
          <cell r="A1672">
            <v>1672</v>
          </cell>
        </row>
        <row r="1673">
          <cell r="A1673">
            <v>1673</v>
          </cell>
        </row>
        <row r="1674">
          <cell r="A1674">
            <v>1674</v>
          </cell>
        </row>
        <row r="1675">
          <cell r="A1675">
            <v>1675</v>
          </cell>
        </row>
        <row r="1676">
          <cell r="A1676">
            <v>1676</v>
          </cell>
        </row>
        <row r="1677">
          <cell r="A1677">
            <v>1677</v>
          </cell>
        </row>
        <row r="1678">
          <cell r="A1678">
            <v>1678</v>
          </cell>
        </row>
        <row r="1679">
          <cell r="A1679">
            <v>1679</v>
          </cell>
        </row>
        <row r="1680">
          <cell r="A1680">
            <v>1680</v>
          </cell>
        </row>
        <row r="1681">
          <cell r="A1681">
            <v>1681</v>
          </cell>
        </row>
        <row r="1682">
          <cell r="A1682">
            <v>1682</v>
          </cell>
        </row>
        <row r="1683">
          <cell r="A1683">
            <v>1683</v>
          </cell>
        </row>
        <row r="1684">
          <cell r="A1684">
            <v>1684</v>
          </cell>
        </row>
        <row r="1685">
          <cell r="A1685">
            <v>1685</v>
          </cell>
        </row>
        <row r="1686">
          <cell r="A1686">
            <v>1686</v>
          </cell>
        </row>
        <row r="1687">
          <cell r="A1687">
            <v>1687</v>
          </cell>
        </row>
        <row r="1688">
          <cell r="A1688">
            <v>1688</v>
          </cell>
        </row>
        <row r="1689">
          <cell r="A1689">
            <v>1689</v>
          </cell>
        </row>
        <row r="1690">
          <cell r="A1690">
            <v>1690</v>
          </cell>
        </row>
        <row r="1691">
          <cell r="A1691">
            <v>1691</v>
          </cell>
        </row>
        <row r="1692">
          <cell r="A1692">
            <v>1692</v>
          </cell>
        </row>
        <row r="1693">
          <cell r="A1693">
            <v>1693</v>
          </cell>
        </row>
        <row r="1694">
          <cell r="A1694">
            <v>1694</v>
          </cell>
        </row>
        <row r="1695">
          <cell r="A1695">
            <v>1695</v>
          </cell>
        </row>
        <row r="1696">
          <cell r="A1696">
            <v>1696</v>
          </cell>
        </row>
        <row r="1697">
          <cell r="A1697">
            <v>1697</v>
          </cell>
        </row>
        <row r="1698">
          <cell r="A1698">
            <v>1698</v>
          </cell>
        </row>
        <row r="1699">
          <cell r="A1699">
            <v>1699</v>
          </cell>
        </row>
        <row r="1700">
          <cell r="A1700">
            <v>1700</v>
          </cell>
        </row>
        <row r="1701">
          <cell r="A1701">
            <v>1701</v>
          </cell>
        </row>
        <row r="1702">
          <cell r="A1702">
            <v>1702</v>
          </cell>
        </row>
        <row r="1703">
          <cell r="A1703">
            <v>1703</v>
          </cell>
        </row>
        <row r="1704">
          <cell r="A1704">
            <v>1704</v>
          </cell>
        </row>
        <row r="1705">
          <cell r="A1705">
            <v>1705</v>
          </cell>
        </row>
        <row r="1706">
          <cell r="A1706">
            <v>1706</v>
          </cell>
        </row>
        <row r="1707">
          <cell r="A1707">
            <v>1707</v>
          </cell>
        </row>
        <row r="1708">
          <cell r="A1708">
            <v>1708</v>
          </cell>
        </row>
        <row r="1709">
          <cell r="A1709">
            <v>1709</v>
          </cell>
        </row>
        <row r="1710">
          <cell r="A1710">
            <v>1710</v>
          </cell>
        </row>
        <row r="1711">
          <cell r="A1711">
            <v>1711</v>
          </cell>
        </row>
        <row r="1712">
          <cell r="A1712">
            <v>1712</v>
          </cell>
        </row>
        <row r="1713">
          <cell r="A1713">
            <v>1713</v>
          </cell>
        </row>
        <row r="1714">
          <cell r="A1714">
            <v>1714</v>
          </cell>
        </row>
        <row r="1715">
          <cell r="A1715">
            <v>1715</v>
          </cell>
        </row>
        <row r="1716">
          <cell r="A1716">
            <v>1716</v>
          </cell>
        </row>
        <row r="1717">
          <cell r="A1717">
            <v>1717</v>
          </cell>
        </row>
        <row r="1718">
          <cell r="A1718">
            <v>1718</v>
          </cell>
        </row>
        <row r="1719">
          <cell r="A1719">
            <v>1719</v>
          </cell>
        </row>
        <row r="1720">
          <cell r="A1720">
            <v>1720</v>
          </cell>
        </row>
        <row r="1721">
          <cell r="A1721">
            <v>1721</v>
          </cell>
        </row>
        <row r="1722">
          <cell r="A1722">
            <v>1722</v>
          </cell>
        </row>
        <row r="1723">
          <cell r="A1723">
            <v>1723</v>
          </cell>
        </row>
        <row r="1724">
          <cell r="A1724">
            <v>1724</v>
          </cell>
        </row>
        <row r="1725">
          <cell r="A1725">
            <v>1725</v>
          </cell>
        </row>
        <row r="1726">
          <cell r="A1726">
            <v>1726</v>
          </cell>
        </row>
        <row r="1727">
          <cell r="A1727">
            <v>1727</v>
          </cell>
        </row>
        <row r="1728">
          <cell r="A1728">
            <v>1728</v>
          </cell>
        </row>
        <row r="1729">
          <cell r="A1729">
            <v>1729</v>
          </cell>
        </row>
        <row r="1730">
          <cell r="A1730">
            <v>1730</v>
          </cell>
        </row>
        <row r="1731">
          <cell r="A1731">
            <v>1731</v>
          </cell>
        </row>
        <row r="1732">
          <cell r="A1732">
            <v>1732</v>
          </cell>
        </row>
        <row r="1733">
          <cell r="A1733">
            <v>1733</v>
          </cell>
        </row>
        <row r="1734">
          <cell r="A1734">
            <v>1734</v>
          </cell>
        </row>
        <row r="1735">
          <cell r="A1735">
            <v>1735</v>
          </cell>
        </row>
        <row r="1736">
          <cell r="A1736">
            <v>1736</v>
          </cell>
        </row>
        <row r="1737">
          <cell r="A1737">
            <v>1737</v>
          </cell>
        </row>
        <row r="1738">
          <cell r="A1738">
            <v>1738</v>
          </cell>
        </row>
        <row r="1739">
          <cell r="A1739">
            <v>1739</v>
          </cell>
        </row>
        <row r="1740">
          <cell r="A1740">
            <v>1740</v>
          </cell>
        </row>
        <row r="1741">
          <cell r="A1741">
            <v>1741</v>
          </cell>
        </row>
        <row r="1742">
          <cell r="A1742">
            <v>1742</v>
          </cell>
        </row>
        <row r="1743">
          <cell r="A1743">
            <v>1743</v>
          </cell>
        </row>
        <row r="1744">
          <cell r="A1744">
            <v>1744</v>
          </cell>
        </row>
        <row r="1745">
          <cell r="A1745">
            <v>1745</v>
          </cell>
        </row>
        <row r="1746">
          <cell r="A1746">
            <v>1746</v>
          </cell>
        </row>
        <row r="1747">
          <cell r="A1747">
            <v>1747</v>
          </cell>
        </row>
        <row r="1748">
          <cell r="A1748">
            <v>1748</v>
          </cell>
        </row>
        <row r="1749">
          <cell r="A1749">
            <v>1749</v>
          </cell>
        </row>
        <row r="1750">
          <cell r="A1750">
            <v>1750</v>
          </cell>
        </row>
        <row r="1751">
          <cell r="A1751">
            <v>1751</v>
          </cell>
        </row>
        <row r="1752">
          <cell r="A1752">
            <v>1752</v>
          </cell>
        </row>
        <row r="1753">
          <cell r="A1753">
            <v>1753</v>
          </cell>
        </row>
        <row r="1754">
          <cell r="A1754">
            <v>1754</v>
          </cell>
        </row>
        <row r="1755">
          <cell r="A1755">
            <v>1755</v>
          </cell>
        </row>
        <row r="1756">
          <cell r="A1756">
            <v>1756</v>
          </cell>
        </row>
        <row r="1757">
          <cell r="A1757">
            <v>1757</v>
          </cell>
        </row>
        <row r="1758">
          <cell r="A1758">
            <v>1758</v>
          </cell>
        </row>
        <row r="1759">
          <cell r="A1759">
            <v>1759</v>
          </cell>
        </row>
        <row r="1760">
          <cell r="A1760">
            <v>1760</v>
          </cell>
        </row>
        <row r="1761">
          <cell r="A1761">
            <v>1761</v>
          </cell>
        </row>
        <row r="1762">
          <cell r="A1762">
            <v>1762</v>
          </cell>
        </row>
        <row r="1763">
          <cell r="A1763">
            <v>1763</v>
          </cell>
        </row>
        <row r="1764">
          <cell r="A1764">
            <v>1764</v>
          </cell>
        </row>
        <row r="1765">
          <cell r="A1765">
            <v>1765</v>
          </cell>
        </row>
        <row r="1766">
          <cell r="A1766">
            <v>1766</v>
          </cell>
        </row>
        <row r="1767">
          <cell r="A1767">
            <v>1767</v>
          </cell>
        </row>
        <row r="1768">
          <cell r="A1768">
            <v>1768</v>
          </cell>
        </row>
        <row r="1769">
          <cell r="A1769">
            <v>1769</v>
          </cell>
        </row>
        <row r="1770">
          <cell r="A1770">
            <v>1770</v>
          </cell>
        </row>
        <row r="1771">
          <cell r="A1771">
            <v>1771</v>
          </cell>
        </row>
        <row r="1772">
          <cell r="A1772">
            <v>1772</v>
          </cell>
        </row>
        <row r="1773">
          <cell r="A1773">
            <v>1773</v>
          </cell>
        </row>
        <row r="1774">
          <cell r="A1774">
            <v>1774</v>
          </cell>
        </row>
        <row r="1775">
          <cell r="A1775">
            <v>1775</v>
          </cell>
        </row>
        <row r="1776">
          <cell r="A1776">
            <v>1776</v>
          </cell>
        </row>
        <row r="1777">
          <cell r="A1777">
            <v>1777</v>
          </cell>
        </row>
        <row r="1778">
          <cell r="A1778">
            <v>1778</v>
          </cell>
        </row>
        <row r="1779">
          <cell r="A1779">
            <v>1779</v>
          </cell>
        </row>
        <row r="1780">
          <cell r="A1780">
            <v>1780</v>
          </cell>
        </row>
        <row r="1781">
          <cell r="A1781">
            <v>1781</v>
          </cell>
        </row>
        <row r="1782">
          <cell r="A1782">
            <v>1782</v>
          </cell>
        </row>
        <row r="1783">
          <cell r="A1783">
            <v>1783</v>
          </cell>
        </row>
        <row r="1784">
          <cell r="A1784">
            <v>1784</v>
          </cell>
        </row>
        <row r="1785">
          <cell r="A1785">
            <v>1785</v>
          </cell>
        </row>
        <row r="1786">
          <cell r="A1786">
            <v>1786</v>
          </cell>
        </row>
        <row r="1787">
          <cell r="A1787">
            <v>1787</v>
          </cell>
        </row>
        <row r="1788">
          <cell r="A1788">
            <v>1788</v>
          </cell>
        </row>
        <row r="1789">
          <cell r="A1789">
            <v>1789</v>
          </cell>
        </row>
        <row r="1790">
          <cell r="A1790">
            <v>1790</v>
          </cell>
        </row>
        <row r="1791">
          <cell r="A1791">
            <v>1791</v>
          </cell>
        </row>
        <row r="1792">
          <cell r="A1792">
            <v>1792</v>
          </cell>
        </row>
        <row r="1793">
          <cell r="A1793">
            <v>1793</v>
          </cell>
        </row>
        <row r="1794">
          <cell r="A1794">
            <v>1794</v>
          </cell>
        </row>
        <row r="1795">
          <cell r="A1795">
            <v>1795</v>
          </cell>
        </row>
        <row r="1796">
          <cell r="A1796">
            <v>1796</v>
          </cell>
        </row>
        <row r="1797">
          <cell r="A1797">
            <v>1797</v>
          </cell>
        </row>
        <row r="1798">
          <cell r="A1798">
            <v>1798</v>
          </cell>
        </row>
        <row r="1799">
          <cell r="A1799">
            <v>1799</v>
          </cell>
        </row>
        <row r="1800">
          <cell r="A1800">
            <v>1800</v>
          </cell>
        </row>
        <row r="1801">
          <cell r="A1801">
            <v>1801</v>
          </cell>
        </row>
        <row r="1802">
          <cell r="A1802">
            <v>1802</v>
          </cell>
        </row>
        <row r="1803">
          <cell r="A1803">
            <v>1803</v>
          </cell>
        </row>
        <row r="1804">
          <cell r="A1804">
            <v>1804</v>
          </cell>
        </row>
        <row r="1805">
          <cell r="A1805">
            <v>1805</v>
          </cell>
        </row>
        <row r="1806">
          <cell r="A1806">
            <v>1806</v>
          </cell>
        </row>
        <row r="1807">
          <cell r="A1807">
            <v>1807</v>
          </cell>
        </row>
        <row r="1808">
          <cell r="A1808">
            <v>1808</v>
          </cell>
        </row>
        <row r="1809">
          <cell r="A1809">
            <v>1809</v>
          </cell>
        </row>
        <row r="1810">
          <cell r="A1810">
            <v>1810</v>
          </cell>
        </row>
        <row r="1811">
          <cell r="A1811">
            <v>1811</v>
          </cell>
        </row>
        <row r="1812">
          <cell r="A1812">
            <v>1812</v>
          </cell>
        </row>
        <row r="1813">
          <cell r="A1813">
            <v>1813</v>
          </cell>
        </row>
        <row r="1814">
          <cell r="A1814">
            <v>1814</v>
          </cell>
        </row>
        <row r="1815">
          <cell r="A1815">
            <v>1815</v>
          </cell>
        </row>
        <row r="1816">
          <cell r="A1816">
            <v>1816</v>
          </cell>
        </row>
        <row r="1817">
          <cell r="A1817">
            <v>1817</v>
          </cell>
        </row>
        <row r="1818">
          <cell r="A1818">
            <v>1818</v>
          </cell>
        </row>
        <row r="1819">
          <cell r="A1819">
            <v>1819</v>
          </cell>
        </row>
        <row r="1820">
          <cell r="A1820">
            <v>1820</v>
          </cell>
        </row>
        <row r="1821">
          <cell r="A1821">
            <v>1821</v>
          </cell>
        </row>
        <row r="1822">
          <cell r="A1822">
            <v>1822</v>
          </cell>
        </row>
        <row r="1823">
          <cell r="A1823">
            <v>1823</v>
          </cell>
        </row>
        <row r="1824">
          <cell r="A1824">
            <v>1824</v>
          </cell>
        </row>
        <row r="1825">
          <cell r="A1825">
            <v>1825</v>
          </cell>
        </row>
        <row r="1826">
          <cell r="A1826">
            <v>1826</v>
          </cell>
        </row>
        <row r="1827">
          <cell r="A1827">
            <v>1827</v>
          </cell>
        </row>
        <row r="1828">
          <cell r="A1828">
            <v>1828</v>
          </cell>
        </row>
        <row r="1829">
          <cell r="A1829">
            <v>1829</v>
          </cell>
        </row>
        <row r="1830">
          <cell r="A1830">
            <v>1830</v>
          </cell>
        </row>
        <row r="1831">
          <cell r="A1831">
            <v>1831</v>
          </cell>
        </row>
        <row r="1832">
          <cell r="A1832">
            <v>1832</v>
          </cell>
        </row>
        <row r="1833">
          <cell r="A1833">
            <v>1833</v>
          </cell>
        </row>
        <row r="1834">
          <cell r="A1834">
            <v>1834</v>
          </cell>
        </row>
        <row r="1835">
          <cell r="A1835">
            <v>1835</v>
          </cell>
        </row>
        <row r="1836">
          <cell r="A1836">
            <v>1836</v>
          </cell>
        </row>
        <row r="1837">
          <cell r="A1837">
            <v>1837</v>
          </cell>
        </row>
        <row r="1838">
          <cell r="A1838">
            <v>1838</v>
          </cell>
        </row>
        <row r="1839">
          <cell r="A1839">
            <v>1839</v>
          </cell>
        </row>
        <row r="1840">
          <cell r="A1840">
            <v>1840</v>
          </cell>
        </row>
        <row r="1841">
          <cell r="A1841">
            <v>1841</v>
          </cell>
        </row>
        <row r="1842">
          <cell r="A1842">
            <v>1842</v>
          </cell>
        </row>
        <row r="1843">
          <cell r="A1843">
            <v>1843</v>
          </cell>
        </row>
        <row r="1844">
          <cell r="A1844">
            <v>1844</v>
          </cell>
        </row>
        <row r="1845">
          <cell r="A1845">
            <v>1845</v>
          </cell>
        </row>
        <row r="1846">
          <cell r="A1846">
            <v>1846</v>
          </cell>
        </row>
        <row r="1847">
          <cell r="A1847">
            <v>1847</v>
          </cell>
        </row>
        <row r="1848">
          <cell r="A1848">
            <v>1848</v>
          </cell>
        </row>
        <row r="1849">
          <cell r="A1849">
            <v>1849</v>
          </cell>
        </row>
        <row r="1850">
          <cell r="A1850">
            <v>1850</v>
          </cell>
        </row>
        <row r="1851">
          <cell r="A1851">
            <v>1851</v>
          </cell>
        </row>
        <row r="1852">
          <cell r="A1852">
            <v>1852</v>
          </cell>
        </row>
        <row r="1853">
          <cell r="A1853">
            <v>1853</v>
          </cell>
        </row>
        <row r="1854">
          <cell r="A1854">
            <v>1854</v>
          </cell>
        </row>
        <row r="1855">
          <cell r="A1855">
            <v>1855</v>
          </cell>
        </row>
        <row r="1856">
          <cell r="A1856">
            <v>1856</v>
          </cell>
        </row>
        <row r="1857">
          <cell r="A1857">
            <v>1857</v>
          </cell>
        </row>
        <row r="1858">
          <cell r="A1858">
            <v>1858</v>
          </cell>
        </row>
        <row r="1859">
          <cell r="A1859">
            <v>1859</v>
          </cell>
        </row>
        <row r="1860">
          <cell r="A1860">
            <v>1860</v>
          </cell>
        </row>
        <row r="1861">
          <cell r="A1861">
            <v>1861</v>
          </cell>
        </row>
        <row r="1862">
          <cell r="A1862">
            <v>1862</v>
          </cell>
        </row>
        <row r="1863">
          <cell r="A1863">
            <v>1863</v>
          </cell>
        </row>
        <row r="1864">
          <cell r="A1864">
            <v>1864</v>
          </cell>
        </row>
        <row r="1865">
          <cell r="A1865">
            <v>1865</v>
          </cell>
        </row>
        <row r="1866">
          <cell r="A1866">
            <v>1866</v>
          </cell>
        </row>
        <row r="1867">
          <cell r="A1867">
            <v>1867</v>
          </cell>
        </row>
        <row r="1868">
          <cell r="A1868">
            <v>1868</v>
          </cell>
        </row>
        <row r="1869">
          <cell r="A1869">
            <v>1869</v>
          </cell>
        </row>
        <row r="1870">
          <cell r="A1870">
            <v>1870</v>
          </cell>
        </row>
        <row r="1871">
          <cell r="A1871">
            <v>1871</v>
          </cell>
        </row>
        <row r="1872">
          <cell r="A1872">
            <v>1872</v>
          </cell>
        </row>
        <row r="1873">
          <cell r="A1873">
            <v>1873</v>
          </cell>
        </row>
        <row r="1874">
          <cell r="A1874">
            <v>1874</v>
          </cell>
        </row>
        <row r="1875">
          <cell r="A1875">
            <v>1875</v>
          </cell>
        </row>
        <row r="1876">
          <cell r="A1876">
            <v>1876</v>
          </cell>
        </row>
        <row r="1877">
          <cell r="A1877">
            <v>1877</v>
          </cell>
        </row>
        <row r="1878">
          <cell r="A1878">
            <v>1878</v>
          </cell>
        </row>
        <row r="1879">
          <cell r="A1879">
            <v>1879</v>
          </cell>
        </row>
        <row r="1880">
          <cell r="A1880">
            <v>1880</v>
          </cell>
        </row>
        <row r="1881">
          <cell r="A1881">
            <v>1881</v>
          </cell>
        </row>
        <row r="1882">
          <cell r="A1882">
            <v>1882</v>
          </cell>
        </row>
        <row r="1883">
          <cell r="A1883">
            <v>1883</v>
          </cell>
        </row>
        <row r="1884">
          <cell r="A1884">
            <v>1884</v>
          </cell>
        </row>
        <row r="1885">
          <cell r="A1885">
            <v>1885</v>
          </cell>
        </row>
        <row r="1886">
          <cell r="A1886">
            <v>1886</v>
          </cell>
        </row>
        <row r="1887">
          <cell r="A1887">
            <v>1887</v>
          </cell>
        </row>
        <row r="1888">
          <cell r="A1888">
            <v>1888</v>
          </cell>
        </row>
        <row r="1889">
          <cell r="A1889">
            <v>1889</v>
          </cell>
        </row>
        <row r="1890">
          <cell r="A1890">
            <v>1890</v>
          </cell>
        </row>
        <row r="1891">
          <cell r="A1891">
            <v>1891</v>
          </cell>
        </row>
        <row r="1892">
          <cell r="A1892">
            <v>1892</v>
          </cell>
        </row>
        <row r="1893">
          <cell r="A1893">
            <v>1893</v>
          </cell>
        </row>
        <row r="1894">
          <cell r="A1894">
            <v>1894</v>
          </cell>
        </row>
        <row r="1895">
          <cell r="A1895">
            <v>1895</v>
          </cell>
        </row>
        <row r="1896">
          <cell r="A1896">
            <v>1896</v>
          </cell>
        </row>
        <row r="1897">
          <cell r="A1897">
            <v>1897</v>
          </cell>
        </row>
        <row r="1898">
          <cell r="A1898">
            <v>1898</v>
          </cell>
        </row>
        <row r="1899">
          <cell r="A1899">
            <v>1899</v>
          </cell>
        </row>
        <row r="1900">
          <cell r="A1900">
            <v>1900</v>
          </cell>
        </row>
        <row r="1901">
          <cell r="A1901">
            <v>1901</v>
          </cell>
          <cell r="B1901" t="str">
            <v>鈴木　和正</v>
          </cell>
          <cell r="C1901" t="str">
            <v>西白陸協</v>
          </cell>
        </row>
        <row r="1902">
          <cell r="A1902">
            <v>1902</v>
          </cell>
          <cell r="B1902" t="str">
            <v>相楽　　豊</v>
          </cell>
          <cell r="C1902" t="str">
            <v>郡山陸協</v>
          </cell>
        </row>
        <row r="1903">
          <cell r="A1903">
            <v>1903</v>
          </cell>
          <cell r="B1903" t="str">
            <v>佐川　清光</v>
          </cell>
          <cell r="C1903" t="str">
            <v>西白陸協</v>
          </cell>
        </row>
        <row r="1904">
          <cell r="A1904">
            <v>1904</v>
          </cell>
          <cell r="B1904" t="str">
            <v>薄井　　修</v>
          </cell>
          <cell r="C1904" t="str">
            <v>西白陸協</v>
          </cell>
        </row>
        <row r="1905">
          <cell r="A1905">
            <v>1905</v>
          </cell>
          <cell r="B1905" t="str">
            <v>八木沼和夫</v>
          </cell>
          <cell r="C1905" t="str">
            <v>石川陸協</v>
          </cell>
        </row>
        <row r="1906">
          <cell r="A1906">
            <v>1906</v>
          </cell>
          <cell r="B1906" t="str">
            <v>渡辺　祐司</v>
          </cell>
          <cell r="C1906" t="str">
            <v>石川陸協</v>
          </cell>
        </row>
        <row r="1907">
          <cell r="A1907">
            <v>1907</v>
          </cell>
          <cell r="B1907" t="str">
            <v>佐藤　　晋</v>
          </cell>
          <cell r="C1907" t="str">
            <v>郡山陸協</v>
          </cell>
        </row>
        <row r="1908">
          <cell r="A1908">
            <v>1908</v>
          </cell>
          <cell r="B1908" t="str">
            <v>渡辺　潤市</v>
          </cell>
          <cell r="C1908" t="str">
            <v>郡山陸協</v>
          </cell>
        </row>
        <row r="1909">
          <cell r="A1909">
            <v>1909</v>
          </cell>
          <cell r="B1909" t="str">
            <v>嶋津　美香</v>
          </cell>
          <cell r="C1909" t="str">
            <v>田村陸協</v>
          </cell>
        </row>
        <row r="1910">
          <cell r="A1910">
            <v>1910</v>
          </cell>
          <cell r="B1910" t="str">
            <v>菅　大治郎</v>
          </cell>
          <cell r="C1910" t="str">
            <v>郡山陸協</v>
          </cell>
        </row>
        <row r="1911">
          <cell r="A1911">
            <v>1911</v>
          </cell>
          <cell r="B1911" t="str">
            <v>長谷川栄二</v>
          </cell>
          <cell r="C1911" t="str">
            <v>西白陸協</v>
          </cell>
        </row>
        <row r="1912">
          <cell r="A1912">
            <v>1912</v>
          </cell>
          <cell r="B1912" t="str">
            <v>半田佑之介</v>
          </cell>
          <cell r="C1912" t="str">
            <v>岩瀬陸協</v>
          </cell>
        </row>
        <row r="1913">
          <cell r="A1913">
            <v>1913</v>
          </cell>
          <cell r="B1913" t="str">
            <v>面川　雄太</v>
          </cell>
          <cell r="C1913" t="str">
            <v>郡山陸協</v>
          </cell>
        </row>
        <row r="1914">
          <cell r="A1914">
            <v>1914</v>
          </cell>
          <cell r="B1914" t="str">
            <v>田母神真弘</v>
          </cell>
          <cell r="C1914" t="str">
            <v>郡山陸協</v>
          </cell>
        </row>
        <row r="1915">
          <cell r="A1915">
            <v>1915</v>
          </cell>
          <cell r="B1915" t="str">
            <v>吉田　一也</v>
          </cell>
          <cell r="C1915" t="str">
            <v>石川陸協</v>
          </cell>
        </row>
        <row r="1916">
          <cell r="A1916">
            <v>1916</v>
          </cell>
          <cell r="B1916" t="str">
            <v>片野　雅斉</v>
          </cell>
          <cell r="C1916" t="str">
            <v>東白陸協</v>
          </cell>
        </row>
        <row r="1917">
          <cell r="A1917">
            <v>1917</v>
          </cell>
          <cell r="B1917" t="str">
            <v>佐藤　政道</v>
          </cell>
          <cell r="C1917" t="str">
            <v>郡山陸協</v>
          </cell>
        </row>
        <row r="1918">
          <cell r="A1918">
            <v>1918</v>
          </cell>
          <cell r="B1918" t="str">
            <v>阿部喜与志</v>
          </cell>
          <cell r="C1918" t="str">
            <v>西白陸協</v>
          </cell>
        </row>
        <row r="1919">
          <cell r="A1919">
            <v>1919</v>
          </cell>
          <cell r="B1919" t="str">
            <v>水野　純子</v>
          </cell>
          <cell r="C1919" t="str">
            <v>岩瀬陸協</v>
          </cell>
        </row>
        <row r="1920">
          <cell r="A1920">
            <v>1920</v>
          </cell>
          <cell r="B1920" t="str">
            <v>橋本　光市</v>
          </cell>
          <cell r="C1920" t="str">
            <v>郡山自衛隊</v>
          </cell>
        </row>
        <row r="1921">
          <cell r="A1921">
            <v>1921</v>
          </cell>
          <cell r="B1921" t="str">
            <v>熊谷　春夫</v>
          </cell>
          <cell r="C1921" t="str">
            <v>郡山自衛隊</v>
          </cell>
        </row>
        <row r="1922">
          <cell r="A1922">
            <v>1922</v>
          </cell>
          <cell r="B1922" t="str">
            <v>橋本　　淳</v>
          </cell>
          <cell r="C1922" t="str">
            <v>郡山自衛隊</v>
          </cell>
        </row>
        <row r="1923">
          <cell r="A1923">
            <v>1923</v>
          </cell>
          <cell r="B1923" t="str">
            <v>諸橋　健司</v>
          </cell>
          <cell r="C1923" t="str">
            <v>郡山自衛隊</v>
          </cell>
        </row>
        <row r="1924">
          <cell r="A1924">
            <v>1924</v>
          </cell>
          <cell r="B1924" t="str">
            <v>星川　克徳</v>
          </cell>
          <cell r="C1924" t="str">
            <v>郡山自衛隊</v>
          </cell>
        </row>
        <row r="1925">
          <cell r="A1925">
            <v>1925</v>
          </cell>
          <cell r="B1925" t="str">
            <v>善方　秀樹</v>
          </cell>
          <cell r="C1925" t="str">
            <v>郡山自衛隊</v>
          </cell>
        </row>
        <row r="1926">
          <cell r="A1926">
            <v>1926</v>
          </cell>
          <cell r="B1926" t="str">
            <v>渡辺　正義</v>
          </cell>
          <cell r="C1926" t="str">
            <v>郡山自衛隊</v>
          </cell>
        </row>
        <row r="1927">
          <cell r="A1927">
            <v>1927</v>
          </cell>
          <cell r="B1927" t="str">
            <v>矢内　正一</v>
          </cell>
          <cell r="C1927" t="str">
            <v>郡山自衛隊</v>
          </cell>
        </row>
        <row r="1928">
          <cell r="A1928">
            <v>1928</v>
          </cell>
          <cell r="B1928" t="str">
            <v>設楽　智博</v>
          </cell>
          <cell r="C1928" t="str">
            <v>郡山自衛隊</v>
          </cell>
        </row>
        <row r="1929">
          <cell r="A1929">
            <v>1929</v>
          </cell>
          <cell r="B1929" t="str">
            <v>武田　　勝</v>
          </cell>
          <cell r="C1929" t="str">
            <v>郡山自衛隊</v>
          </cell>
        </row>
        <row r="1930">
          <cell r="A1930">
            <v>1930</v>
          </cell>
          <cell r="B1930" t="str">
            <v>松本　真臣</v>
          </cell>
          <cell r="C1930" t="str">
            <v>郡山自衛隊</v>
          </cell>
        </row>
        <row r="1931">
          <cell r="A1931">
            <v>1931</v>
          </cell>
          <cell r="B1931" t="str">
            <v>木元　　昭</v>
          </cell>
          <cell r="C1931" t="str">
            <v>郡山自衛隊</v>
          </cell>
        </row>
        <row r="1932">
          <cell r="A1932">
            <v>1932</v>
          </cell>
          <cell r="B1932" t="str">
            <v>栁沼　　裕</v>
          </cell>
          <cell r="C1932" t="str">
            <v>郡山自衛隊</v>
          </cell>
        </row>
        <row r="1933">
          <cell r="A1933">
            <v>1933</v>
          </cell>
          <cell r="B1933" t="str">
            <v>関根賢太郎</v>
          </cell>
          <cell r="C1933" t="str">
            <v>郡山自衛隊</v>
          </cell>
        </row>
        <row r="1934">
          <cell r="A1934">
            <v>1934</v>
          </cell>
          <cell r="B1934" t="str">
            <v>吉田　浩一</v>
          </cell>
          <cell r="C1934" t="str">
            <v>郡山自衛隊</v>
          </cell>
        </row>
        <row r="1935">
          <cell r="A1935">
            <v>1935</v>
          </cell>
          <cell r="B1935" t="str">
            <v>酒井　隆宏</v>
          </cell>
          <cell r="C1935" t="str">
            <v>郡山自衛隊</v>
          </cell>
        </row>
        <row r="1936">
          <cell r="A1936">
            <v>1936</v>
          </cell>
          <cell r="B1936" t="str">
            <v>吉田　　剛</v>
          </cell>
          <cell r="C1936" t="str">
            <v>郡山自衛隊</v>
          </cell>
        </row>
        <row r="1937">
          <cell r="A1937">
            <v>1937</v>
          </cell>
          <cell r="B1937" t="str">
            <v>宗像　幸治</v>
          </cell>
          <cell r="C1937" t="str">
            <v>郡山自衛隊</v>
          </cell>
        </row>
        <row r="1938">
          <cell r="A1938">
            <v>1938</v>
          </cell>
          <cell r="B1938" t="str">
            <v>橋本　太一</v>
          </cell>
          <cell r="C1938" t="str">
            <v>郡山自衛隊</v>
          </cell>
        </row>
        <row r="1939">
          <cell r="A1939">
            <v>1939</v>
          </cell>
          <cell r="B1939" t="str">
            <v>森　わたる</v>
          </cell>
          <cell r="C1939" t="str">
            <v>郡山自衛隊</v>
          </cell>
        </row>
        <row r="1940">
          <cell r="A1940">
            <v>1940</v>
          </cell>
          <cell r="B1940" t="str">
            <v>星　　充史</v>
          </cell>
          <cell r="C1940" t="str">
            <v>郡山自衛隊</v>
          </cell>
        </row>
        <row r="1941">
          <cell r="A1941">
            <v>1941</v>
          </cell>
          <cell r="B1941" t="str">
            <v>田中　太清</v>
          </cell>
          <cell r="C1941" t="str">
            <v>郡山自衛隊</v>
          </cell>
        </row>
        <row r="1942">
          <cell r="A1942">
            <v>1942</v>
          </cell>
          <cell r="B1942" t="str">
            <v>石川　諒太</v>
          </cell>
          <cell r="C1942" t="str">
            <v>郡山自衛隊</v>
          </cell>
        </row>
        <row r="1943">
          <cell r="A1943">
            <v>1943</v>
          </cell>
          <cell r="B1943" t="str">
            <v>吉田　寿一</v>
          </cell>
          <cell r="C1943" t="str">
            <v>郡山自衛隊</v>
          </cell>
        </row>
        <row r="1944">
          <cell r="A1944">
            <v>1944</v>
          </cell>
          <cell r="B1944" t="str">
            <v>今泉　　宏</v>
          </cell>
          <cell r="C1944" t="str">
            <v>郡山自衛隊</v>
          </cell>
        </row>
        <row r="1945">
          <cell r="A1945">
            <v>1945</v>
          </cell>
          <cell r="B1945" t="str">
            <v>善方　英幸</v>
          </cell>
          <cell r="C1945" t="str">
            <v>郡山自衛隊</v>
          </cell>
        </row>
        <row r="1946">
          <cell r="A1946">
            <v>1946</v>
          </cell>
          <cell r="B1946" t="str">
            <v>佐藤　美佳</v>
          </cell>
          <cell r="C1946" t="str">
            <v>郡山自衛隊</v>
          </cell>
        </row>
        <row r="1947">
          <cell r="A1947">
            <v>1947</v>
          </cell>
          <cell r="B1947" t="str">
            <v>吉田真希子</v>
          </cell>
          <cell r="C1947" t="str">
            <v>ＦＳＧ</v>
          </cell>
        </row>
        <row r="1948">
          <cell r="A1948">
            <v>1948</v>
          </cell>
          <cell r="B1948" t="str">
            <v>佐久間俊也</v>
          </cell>
          <cell r="C1948" t="str">
            <v>ＦＳＧ</v>
          </cell>
        </row>
        <row r="1949">
          <cell r="A1949">
            <v>1949</v>
          </cell>
          <cell r="B1949" t="str">
            <v>金内　　正</v>
          </cell>
          <cell r="C1949" t="str">
            <v>ＦＳＧ</v>
          </cell>
        </row>
        <row r="1950">
          <cell r="A1950">
            <v>1950</v>
          </cell>
          <cell r="B1950" t="str">
            <v>伊達　　巌</v>
          </cell>
          <cell r="C1950" t="str">
            <v>ＦＳＧ</v>
          </cell>
        </row>
        <row r="1951">
          <cell r="A1951">
            <v>1951</v>
          </cell>
          <cell r="B1951" t="str">
            <v>水野　和哉</v>
          </cell>
          <cell r="C1951" t="str">
            <v>ＦＳＧ</v>
          </cell>
        </row>
        <row r="1952">
          <cell r="A1952">
            <v>1952</v>
          </cell>
          <cell r="B1952" t="str">
            <v>佐々木宏行</v>
          </cell>
          <cell r="C1952" t="str">
            <v>ＦＳＧ</v>
          </cell>
        </row>
        <row r="1953">
          <cell r="A1953">
            <v>1953</v>
          </cell>
          <cell r="B1953" t="str">
            <v>齋藤　勇二</v>
          </cell>
          <cell r="C1953" t="str">
            <v>ＦＳＧ</v>
          </cell>
        </row>
        <row r="1954">
          <cell r="A1954">
            <v>1954</v>
          </cell>
          <cell r="B1954" t="str">
            <v>荒川　　聖</v>
          </cell>
          <cell r="C1954" t="str">
            <v>ＦＳＧ</v>
          </cell>
        </row>
        <row r="1955">
          <cell r="A1955">
            <v>1955</v>
          </cell>
          <cell r="B1955" t="str">
            <v>佐藤　市雄</v>
          </cell>
          <cell r="C1955" t="str">
            <v>ＦＳＧ</v>
          </cell>
        </row>
        <row r="1956">
          <cell r="A1956">
            <v>1956</v>
          </cell>
          <cell r="B1956" t="str">
            <v>鈴木　　賢</v>
          </cell>
          <cell r="C1956" t="str">
            <v>ＦＳＧ</v>
          </cell>
        </row>
        <row r="1957">
          <cell r="A1957">
            <v>1957</v>
          </cell>
        </row>
        <row r="1958">
          <cell r="A1958">
            <v>1958</v>
          </cell>
        </row>
        <row r="1959">
          <cell r="A1959">
            <v>1959</v>
          </cell>
        </row>
        <row r="1960">
          <cell r="A1960">
            <v>1960</v>
          </cell>
        </row>
        <row r="1961">
          <cell r="A1961">
            <v>1961</v>
          </cell>
        </row>
        <row r="1962">
          <cell r="A1962">
            <v>1962</v>
          </cell>
        </row>
        <row r="1963">
          <cell r="A1963">
            <v>1963</v>
          </cell>
        </row>
        <row r="1964">
          <cell r="A1964">
            <v>1964</v>
          </cell>
        </row>
        <row r="1965">
          <cell r="A1965">
            <v>1965</v>
          </cell>
        </row>
        <row r="1966">
          <cell r="A1966">
            <v>1966</v>
          </cell>
        </row>
        <row r="1967">
          <cell r="A1967">
            <v>1967</v>
          </cell>
        </row>
        <row r="1968">
          <cell r="A1968">
            <v>1968</v>
          </cell>
        </row>
        <row r="1969">
          <cell r="A1969">
            <v>1969</v>
          </cell>
        </row>
        <row r="1970">
          <cell r="A1970">
            <v>1970</v>
          </cell>
        </row>
        <row r="1971">
          <cell r="A1971">
            <v>1971</v>
          </cell>
        </row>
        <row r="1972">
          <cell r="A1972">
            <v>1972</v>
          </cell>
        </row>
        <row r="1973">
          <cell r="A1973">
            <v>1973</v>
          </cell>
        </row>
        <row r="1974">
          <cell r="A1974">
            <v>1974</v>
          </cell>
        </row>
        <row r="1975">
          <cell r="A1975">
            <v>1975</v>
          </cell>
        </row>
        <row r="1976">
          <cell r="A1976">
            <v>1976</v>
          </cell>
        </row>
        <row r="1977">
          <cell r="A1977">
            <v>1977</v>
          </cell>
        </row>
        <row r="1978">
          <cell r="A1978">
            <v>1978</v>
          </cell>
        </row>
        <row r="1979">
          <cell r="A1979">
            <v>1979</v>
          </cell>
        </row>
        <row r="1980">
          <cell r="A1980">
            <v>1980</v>
          </cell>
        </row>
        <row r="1981">
          <cell r="A1981">
            <v>1981</v>
          </cell>
        </row>
        <row r="1982">
          <cell r="A1982">
            <v>1982</v>
          </cell>
        </row>
        <row r="1983">
          <cell r="A1983">
            <v>1983</v>
          </cell>
        </row>
        <row r="1984">
          <cell r="A1984">
            <v>1984</v>
          </cell>
        </row>
        <row r="1985">
          <cell r="A1985">
            <v>1985</v>
          </cell>
        </row>
        <row r="1986">
          <cell r="A1986">
            <v>1986</v>
          </cell>
        </row>
        <row r="1987">
          <cell r="A1987">
            <v>1987</v>
          </cell>
        </row>
        <row r="1988">
          <cell r="A1988">
            <v>1988</v>
          </cell>
        </row>
        <row r="1989">
          <cell r="A1989">
            <v>1989</v>
          </cell>
        </row>
        <row r="1990">
          <cell r="A1990">
            <v>1990</v>
          </cell>
        </row>
        <row r="1991">
          <cell r="A1991">
            <v>1991</v>
          </cell>
        </row>
        <row r="1992">
          <cell r="A1992">
            <v>1992</v>
          </cell>
        </row>
        <row r="1993">
          <cell r="A1993">
            <v>1993</v>
          </cell>
        </row>
        <row r="1994">
          <cell r="A1994">
            <v>1994</v>
          </cell>
        </row>
        <row r="1995">
          <cell r="A1995">
            <v>1995</v>
          </cell>
        </row>
        <row r="1996">
          <cell r="A1996">
            <v>1996</v>
          </cell>
        </row>
        <row r="1997">
          <cell r="A1997">
            <v>1997</v>
          </cell>
        </row>
        <row r="1998">
          <cell r="A1998">
            <v>1998</v>
          </cell>
        </row>
        <row r="1999">
          <cell r="A1999">
            <v>1999</v>
          </cell>
        </row>
        <row r="2000">
          <cell r="A2000">
            <v>2000</v>
          </cell>
        </row>
        <row r="2001">
          <cell r="A2001">
            <v>2001</v>
          </cell>
          <cell r="B2001" t="str">
            <v>佐藤　弥生</v>
          </cell>
          <cell r="C2001" t="str">
            <v>清陵情報</v>
          </cell>
          <cell r="D2001">
            <v>3</v>
          </cell>
        </row>
        <row r="2002">
          <cell r="A2002">
            <v>2002</v>
          </cell>
          <cell r="B2002" t="str">
            <v>城下　　槙</v>
          </cell>
          <cell r="C2002" t="str">
            <v>清陵情報</v>
          </cell>
          <cell r="D2002">
            <v>3</v>
          </cell>
        </row>
        <row r="2003">
          <cell r="A2003">
            <v>2003</v>
          </cell>
          <cell r="B2003" t="str">
            <v>井上さおり</v>
          </cell>
          <cell r="C2003" t="str">
            <v>清陵情報</v>
          </cell>
          <cell r="D2003">
            <v>3</v>
          </cell>
        </row>
        <row r="2004">
          <cell r="A2004">
            <v>2004</v>
          </cell>
          <cell r="B2004" t="str">
            <v>鈴木　弥衣</v>
          </cell>
          <cell r="C2004" t="str">
            <v>清陵情報</v>
          </cell>
          <cell r="D2004">
            <v>3</v>
          </cell>
        </row>
        <row r="2005">
          <cell r="A2005">
            <v>2005</v>
          </cell>
          <cell r="B2005" t="str">
            <v>石井　　南</v>
          </cell>
          <cell r="C2005" t="str">
            <v>清陵情報</v>
          </cell>
          <cell r="D2005">
            <v>2</v>
          </cell>
        </row>
        <row r="2006">
          <cell r="A2006">
            <v>2006</v>
          </cell>
          <cell r="B2006" t="str">
            <v>藁谷　　瞳</v>
          </cell>
          <cell r="C2006" t="str">
            <v>清陵情報</v>
          </cell>
          <cell r="D2006">
            <v>2</v>
          </cell>
        </row>
        <row r="2007">
          <cell r="A2007">
            <v>2007</v>
          </cell>
          <cell r="B2007" t="str">
            <v>有馬　利香</v>
          </cell>
          <cell r="C2007" t="str">
            <v>清陵情報</v>
          </cell>
          <cell r="D2007">
            <v>2</v>
          </cell>
        </row>
        <row r="2008">
          <cell r="A2008">
            <v>2008</v>
          </cell>
          <cell r="B2008" t="str">
            <v>鈴木　　香</v>
          </cell>
          <cell r="C2008" t="str">
            <v>清陵情報</v>
          </cell>
          <cell r="D2008">
            <v>2</v>
          </cell>
        </row>
        <row r="2009">
          <cell r="A2009">
            <v>2009</v>
          </cell>
          <cell r="B2009" t="str">
            <v>渡邊　夕子</v>
          </cell>
          <cell r="C2009" t="str">
            <v>清陵情報</v>
          </cell>
          <cell r="D2009">
            <v>2</v>
          </cell>
        </row>
        <row r="2010">
          <cell r="A2010">
            <v>2010</v>
          </cell>
          <cell r="B2010" t="str">
            <v>小笠原理恵</v>
          </cell>
          <cell r="C2010" t="str">
            <v>清陵情報</v>
          </cell>
          <cell r="D2010">
            <v>1</v>
          </cell>
        </row>
        <row r="2011">
          <cell r="A2011">
            <v>2011</v>
          </cell>
          <cell r="B2011" t="str">
            <v>佐久間美里</v>
          </cell>
          <cell r="C2011" t="str">
            <v>清陵情報</v>
          </cell>
          <cell r="D2011">
            <v>1</v>
          </cell>
        </row>
        <row r="2012">
          <cell r="A2012">
            <v>2012</v>
          </cell>
          <cell r="B2012" t="str">
            <v>桑原　絵理</v>
          </cell>
          <cell r="C2012" t="str">
            <v>清陵情報</v>
          </cell>
          <cell r="D2012">
            <v>1</v>
          </cell>
        </row>
        <row r="2013">
          <cell r="A2013">
            <v>2013</v>
          </cell>
          <cell r="B2013" t="str">
            <v>伊藤　彩加</v>
          </cell>
          <cell r="C2013" t="str">
            <v>清陵情報</v>
          </cell>
          <cell r="D2013">
            <v>1</v>
          </cell>
        </row>
        <row r="2014">
          <cell r="A2014">
            <v>2014</v>
          </cell>
          <cell r="B2014" t="str">
            <v>田村　　茜</v>
          </cell>
          <cell r="C2014" t="str">
            <v>清陵情報</v>
          </cell>
          <cell r="D2014">
            <v>1</v>
          </cell>
        </row>
        <row r="2015">
          <cell r="A2015">
            <v>2015</v>
          </cell>
          <cell r="B2015" t="str">
            <v>安西亜由美</v>
          </cell>
          <cell r="C2015" t="str">
            <v>清陵情報</v>
          </cell>
          <cell r="D2015">
            <v>1</v>
          </cell>
        </row>
        <row r="2016">
          <cell r="A2016">
            <v>2016</v>
          </cell>
          <cell r="B2016" t="str">
            <v>山寺　真子</v>
          </cell>
          <cell r="C2016" t="str">
            <v>清陵情報</v>
          </cell>
          <cell r="D2016">
            <v>1</v>
          </cell>
        </row>
        <row r="2017">
          <cell r="A2017">
            <v>2017</v>
          </cell>
          <cell r="B2017" t="str">
            <v>渡辺　彩香</v>
          </cell>
          <cell r="C2017" t="str">
            <v>清陵情報</v>
          </cell>
          <cell r="D2017">
            <v>1</v>
          </cell>
        </row>
        <row r="2018">
          <cell r="A2018">
            <v>2018</v>
          </cell>
          <cell r="B2018" t="str">
            <v>関根ゆかり</v>
          </cell>
          <cell r="C2018" t="str">
            <v>清陵情報</v>
          </cell>
          <cell r="D2018">
            <v>1</v>
          </cell>
        </row>
        <row r="2019">
          <cell r="A2019">
            <v>2019</v>
          </cell>
          <cell r="B2019" t="str">
            <v>阿部　里美</v>
          </cell>
          <cell r="C2019" t="str">
            <v>白河旭</v>
          </cell>
          <cell r="D2019">
            <v>3</v>
          </cell>
        </row>
        <row r="2020">
          <cell r="A2020">
            <v>2020</v>
          </cell>
          <cell r="B2020" t="str">
            <v>永野　留美</v>
          </cell>
          <cell r="C2020" t="str">
            <v>白河旭</v>
          </cell>
          <cell r="D2020">
            <v>3</v>
          </cell>
        </row>
        <row r="2021">
          <cell r="A2021">
            <v>2021</v>
          </cell>
          <cell r="B2021" t="str">
            <v>須釜　香織</v>
          </cell>
          <cell r="C2021" t="str">
            <v>白河旭</v>
          </cell>
          <cell r="D2021">
            <v>3</v>
          </cell>
        </row>
        <row r="2022">
          <cell r="A2022">
            <v>2022</v>
          </cell>
          <cell r="B2022" t="str">
            <v>渡辺　典子</v>
          </cell>
          <cell r="C2022" t="str">
            <v>白河旭</v>
          </cell>
          <cell r="D2022">
            <v>3</v>
          </cell>
        </row>
        <row r="2023">
          <cell r="A2023">
            <v>2023</v>
          </cell>
          <cell r="B2023" t="str">
            <v>鈴木　千恵</v>
          </cell>
          <cell r="C2023" t="str">
            <v>白河旭</v>
          </cell>
          <cell r="D2023">
            <v>3</v>
          </cell>
        </row>
        <row r="2024">
          <cell r="A2024">
            <v>2024</v>
          </cell>
          <cell r="B2024" t="str">
            <v>天沼　博美</v>
          </cell>
          <cell r="C2024" t="str">
            <v>白河旭</v>
          </cell>
          <cell r="D2024">
            <v>3</v>
          </cell>
        </row>
        <row r="2025">
          <cell r="A2025">
            <v>2025</v>
          </cell>
          <cell r="B2025" t="str">
            <v>本田　紫織</v>
          </cell>
          <cell r="C2025" t="str">
            <v>白河旭</v>
          </cell>
          <cell r="D2025">
            <v>2</v>
          </cell>
        </row>
        <row r="2026">
          <cell r="A2026">
            <v>2026</v>
          </cell>
          <cell r="B2026" t="str">
            <v>小野真未耶</v>
          </cell>
          <cell r="C2026" t="str">
            <v>白河旭</v>
          </cell>
          <cell r="D2026">
            <v>2</v>
          </cell>
        </row>
        <row r="2027">
          <cell r="A2027">
            <v>2027</v>
          </cell>
          <cell r="B2027" t="str">
            <v>小松　優陽</v>
          </cell>
          <cell r="C2027" t="str">
            <v>白河旭</v>
          </cell>
          <cell r="D2027">
            <v>2</v>
          </cell>
        </row>
        <row r="2028">
          <cell r="A2028">
            <v>2028</v>
          </cell>
          <cell r="B2028" t="str">
            <v>鈴木　理恵</v>
          </cell>
          <cell r="C2028" t="str">
            <v>白河旭</v>
          </cell>
          <cell r="D2028">
            <v>2</v>
          </cell>
        </row>
        <row r="2029">
          <cell r="A2029">
            <v>2029</v>
          </cell>
          <cell r="B2029" t="str">
            <v>渡邉　恵子</v>
          </cell>
          <cell r="C2029" t="str">
            <v>白河旭</v>
          </cell>
          <cell r="D2029">
            <v>1</v>
          </cell>
        </row>
        <row r="2030">
          <cell r="A2030">
            <v>2030</v>
          </cell>
          <cell r="B2030" t="str">
            <v>渡辺　愛美</v>
          </cell>
          <cell r="C2030" t="str">
            <v>白河旭</v>
          </cell>
          <cell r="D2030">
            <v>1</v>
          </cell>
        </row>
        <row r="2031">
          <cell r="A2031">
            <v>2031</v>
          </cell>
          <cell r="B2031" t="str">
            <v>藤田美奈子</v>
          </cell>
          <cell r="C2031" t="str">
            <v>白河旭</v>
          </cell>
          <cell r="D2031">
            <v>1</v>
          </cell>
        </row>
        <row r="2032">
          <cell r="A2032">
            <v>2032</v>
          </cell>
          <cell r="B2032" t="str">
            <v>宗形　優子</v>
          </cell>
          <cell r="C2032" t="str">
            <v>白河旭</v>
          </cell>
          <cell r="D2032">
            <v>1</v>
          </cell>
        </row>
        <row r="2033">
          <cell r="A2033">
            <v>2033</v>
          </cell>
          <cell r="B2033" t="str">
            <v>我妻　法子</v>
          </cell>
          <cell r="C2033" t="str">
            <v>白河旭</v>
          </cell>
          <cell r="D2033">
            <v>1</v>
          </cell>
        </row>
        <row r="2034">
          <cell r="A2034">
            <v>2034</v>
          </cell>
          <cell r="B2034" t="str">
            <v>矢尻　陽菜</v>
          </cell>
          <cell r="C2034" t="str">
            <v>白河旭</v>
          </cell>
          <cell r="D2034">
            <v>1</v>
          </cell>
        </row>
        <row r="2035">
          <cell r="A2035">
            <v>2035</v>
          </cell>
          <cell r="B2035" t="str">
            <v>森　奈津子</v>
          </cell>
          <cell r="C2035" t="str">
            <v>白河旭</v>
          </cell>
          <cell r="D2035">
            <v>1</v>
          </cell>
        </row>
        <row r="2036">
          <cell r="A2036">
            <v>2036</v>
          </cell>
          <cell r="B2036" t="str">
            <v>安斎智賀子</v>
          </cell>
          <cell r="C2036" t="str">
            <v>本宮</v>
          </cell>
          <cell r="D2036">
            <v>3</v>
          </cell>
        </row>
        <row r="2037">
          <cell r="A2037">
            <v>2037</v>
          </cell>
          <cell r="B2037" t="str">
            <v>鈴木恵利華</v>
          </cell>
          <cell r="C2037" t="str">
            <v>本宮</v>
          </cell>
          <cell r="D2037">
            <v>3</v>
          </cell>
        </row>
        <row r="2038">
          <cell r="A2038">
            <v>2038</v>
          </cell>
          <cell r="B2038" t="str">
            <v>中野目幸子</v>
          </cell>
          <cell r="C2038" t="str">
            <v>本宮</v>
          </cell>
          <cell r="D2038">
            <v>3</v>
          </cell>
        </row>
        <row r="2039">
          <cell r="A2039">
            <v>2039</v>
          </cell>
          <cell r="B2039" t="str">
            <v>丹野　麻美</v>
          </cell>
          <cell r="C2039" t="str">
            <v>郡山東</v>
          </cell>
          <cell r="D2039">
            <v>3</v>
          </cell>
        </row>
        <row r="2040">
          <cell r="A2040">
            <v>2040</v>
          </cell>
          <cell r="B2040" t="str">
            <v>今泉絵里香</v>
          </cell>
          <cell r="C2040" t="str">
            <v>郡山東</v>
          </cell>
          <cell r="D2040">
            <v>3</v>
          </cell>
        </row>
        <row r="2041">
          <cell r="A2041">
            <v>2041</v>
          </cell>
          <cell r="B2041" t="str">
            <v>白石三積美</v>
          </cell>
          <cell r="C2041" t="str">
            <v>郡山東</v>
          </cell>
          <cell r="D2041">
            <v>3</v>
          </cell>
        </row>
        <row r="2042">
          <cell r="A2042">
            <v>2042</v>
          </cell>
          <cell r="B2042" t="str">
            <v>渡邉奈緒美</v>
          </cell>
          <cell r="C2042" t="str">
            <v>郡山東</v>
          </cell>
          <cell r="D2042">
            <v>3</v>
          </cell>
        </row>
        <row r="2043">
          <cell r="A2043">
            <v>2043</v>
          </cell>
          <cell r="B2043" t="str">
            <v>伊東加奈江</v>
          </cell>
          <cell r="C2043" t="str">
            <v>郡山東</v>
          </cell>
          <cell r="D2043">
            <v>2</v>
          </cell>
        </row>
        <row r="2044">
          <cell r="A2044">
            <v>2044</v>
          </cell>
          <cell r="B2044" t="str">
            <v>櫻田　真未</v>
          </cell>
          <cell r="C2044" t="str">
            <v>郡山東</v>
          </cell>
          <cell r="D2044">
            <v>2</v>
          </cell>
        </row>
        <row r="2045">
          <cell r="A2045">
            <v>2045</v>
          </cell>
          <cell r="B2045" t="str">
            <v>藤井　美香</v>
          </cell>
          <cell r="C2045" t="str">
            <v>郡山東</v>
          </cell>
          <cell r="D2045">
            <v>2</v>
          </cell>
        </row>
        <row r="2046">
          <cell r="A2046">
            <v>2046</v>
          </cell>
          <cell r="B2046" t="str">
            <v>阿部　祥子</v>
          </cell>
          <cell r="C2046" t="str">
            <v>郡山東</v>
          </cell>
          <cell r="D2046">
            <v>2</v>
          </cell>
        </row>
        <row r="2047">
          <cell r="A2047">
            <v>2047</v>
          </cell>
          <cell r="B2047" t="str">
            <v>織田　静華</v>
          </cell>
          <cell r="C2047" t="str">
            <v>郡山東</v>
          </cell>
          <cell r="D2047">
            <v>2</v>
          </cell>
        </row>
        <row r="2048">
          <cell r="A2048">
            <v>2048</v>
          </cell>
          <cell r="B2048" t="str">
            <v>小野口　桜</v>
          </cell>
          <cell r="C2048" t="str">
            <v>郡山東</v>
          </cell>
          <cell r="D2048">
            <v>2</v>
          </cell>
        </row>
        <row r="2049">
          <cell r="A2049">
            <v>2049</v>
          </cell>
          <cell r="B2049" t="str">
            <v>鈴木　綾乃</v>
          </cell>
          <cell r="C2049" t="str">
            <v>郡山東</v>
          </cell>
          <cell r="D2049">
            <v>2</v>
          </cell>
        </row>
        <row r="2050">
          <cell r="A2050">
            <v>2050</v>
          </cell>
          <cell r="B2050" t="str">
            <v>中尾　　恵</v>
          </cell>
          <cell r="C2050" t="str">
            <v>郡山東</v>
          </cell>
          <cell r="D2050">
            <v>1</v>
          </cell>
        </row>
        <row r="2051">
          <cell r="A2051">
            <v>2051</v>
          </cell>
          <cell r="B2051" t="str">
            <v>瓜生　朱音</v>
          </cell>
          <cell r="C2051" t="str">
            <v>郡山東</v>
          </cell>
          <cell r="D2051">
            <v>1</v>
          </cell>
        </row>
        <row r="2052">
          <cell r="A2052">
            <v>2052</v>
          </cell>
          <cell r="B2052" t="str">
            <v>渡辺　智子</v>
          </cell>
          <cell r="C2052" t="str">
            <v>郡山東</v>
          </cell>
          <cell r="D2052">
            <v>1</v>
          </cell>
        </row>
        <row r="2053">
          <cell r="A2053">
            <v>2053</v>
          </cell>
          <cell r="B2053" t="str">
            <v>遠藤　友理</v>
          </cell>
          <cell r="C2053" t="str">
            <v>郡山東</v>
          </cell>
          <cell r="D2053">
            <v>1</v>
          </cell>
        </row>
        <row r="2054">
          <cell r="A2054">
            <v>2054</v>
          </cell>
          <cell r="B2054" t="str">
            <v>宗形久美子</v>
          </cell>
          <cell r="C2054" t="str">
            <v>郡山東</v>
          </cell>
          <cell r="D2054">
            <v>1</v>
          </cell>
        </row>
        <row r="2055">
          <cell r="A2055">
            <v>2055</v>
          </cell>
          <cell r="B2055" t="str">
            <v>平田　沙織</v>
          </cell>
          <cell r="C2055" t="str">
            <v>郡山東</v>
          </cell>
          <cell r="D2055">
            <v>1</v>
          </cell>
        </row>
        <row r="2056">
          <cell r="A2056">
            <v>2056</v>
          </cell>
          <cell r="B2056" t="str">
            <v>吉田　早織</v>
          </cell>
          <cell r="C2056" t="str">
            <v>郡山東</v>
          </cell>
          <cell r="D2056">
            <v>1</v>
          </cell>
        </row>
        <row r="2057">
          <cell r="A2057">
            <v>2057</v>
          </cell>
        </row>
        <row r="2058">
          <cell r="A2058">
            <v>2058</v>
          </cell>
        </row>
        <row r="2059">
          <cell r="A2059">
            <v>2059</v>
          </cell>
        </row>
        <row r="2060">
          <cell r="A2060">
            <v>2060</v>
          </cell>
        </row>
        <row r="2061">
          <cell r="A2061">
            <v>2061</v>
          </cell>
          <cell r="B2061" t="str">
            <v>鈴木梨恵子</v>
          </cell>
          <cell r="C2061" t="str">
            <v>光南</v>
          </cell>
          <cell r="D2061">
            <v>3</v>
          </cell>
        </row>
        <row r="2062">
          <cell r="A2062">
            <v>2062</v>
          </cell>
          <cell r="B2062" t="str">
            <v>内藤　琴美</v>
          </cell>
          <cell r="C2062" t="str">
            <v>光南</v>
          </cell>
          <cell r="D2062">
            <v>3</v>
          </cell>
        </row>
        <row r="2063">
          <cell r="A2063">
            <v>2063</v>
          </cell>
          <cell r="B2063" t="str">
            <v>目黒　智美</v>
          </cell>
          <cell r="C2063" t="str">
            <v>光南</v>
          </cell>
          <cell r="D2063">
            <v>2</v>
          </cell>
        </row>
        <row r="2064">
          <cell r="A2064">
            <v>2064</v>
          </cell>
          <cell r="B2064" t="str">
            <v>佐藤　千尋</v>
          </cell>
          <cell r="C2064" t="str">
            <v>光南</v>
          </cell>
          <cell r="D2064">
            <v>2</v>
          </cell>
        </row>
        <row r="2065">
          <cell r="A2065">
            <v>2065</v>
          </cell>
          <cell r="B2065" t="str">
            <v>緑川　麻衣</v>
          </cell>
          <cell r="C2065" t="str">
            <v>光南</v>
          </cell>
          <cell r="D2065">
            <v>2</v>
          </cell>
        </row>
        <row r="2066">
          <cell r="A2066">
            <v>2066</v>
          </cell>
          <cell r="B2066" t="str">
            <v>円谷　美紀</v>
          </cell>
          <cell r="C2066" t="str">
            <v>光南</v>
          </cell>
          <cell r="D2066">
            <v>2</v>
          </cell>
        </row>
        <row r="2067">
          <cell r="A2067">
            <v>2067</v>
          </cell>
          <cell r="B2067" t="str">
            <v>佐川あゆみ</v>
          </cell>
          <cell r="C2067" t="str">
            <v>光南</v>
          </cell>
          <cell r="D2067">
            <v>1</v>
          </cell>
        </row>
        <row r="2068">
          <cell r="A2068">
            <v>2068</v>
          </cell>
          <cell r="B2068" t="str">
            <v>常松　沙織</v>
          </cell>
          <cell r="C2068" t="str">
            <v>光南</v>
          </cell>
          <cell r="D2068">
            <v>1</v>
          </cell>
        </row>
        <row r="2069">
          <cell r="A2069">
            <v>2069</v>
          </cell>
          <cell r="B2069" t="str">
            <v>小林　知美</v>
          </cell>
          <cell r="C2069" t="str">
            <v>光南</v>
          </cell>
          <cell r="D2069">
            <v>1</v>
          </cell>
        </row>
        <row r="2070">
          <cell r="A2070">
            <v>2070</v>
          </cell>
          <cell r="B2070" t="str">
            <v>渡邉　安奈</v>
          </cell>
          <cell r="C2070" t="str">
            <v>郡山女大附</v>
          </cell>
          <cell r="D2070">
            <v>3</v>
          </cell>
        </row>
        <row r="2071">
          <cell r="A2071">
            <v>2071</v>
          </cell>
          <cell r="B2071" t="str">
            <v>遠藤みゆ紀</v>
          </cell>
          <cell r="C2071" t="str">
            <v>郡山女大附</v>
          </cell>
          <cell r="D2071">
            <v>2</v>
          </cell>
        </row>
        <row r="2072">
          <cell r="A2072">
            <v>2072</v>
          </cell>
          <cell r="B2072" t="str">
            <v>石田　明美</v>
          </cell>
          <cell r="C2072" t="str">
            <v>郡山女大附</v>
          </cell>
          <cell r="D2072">
            <v>2</v>
          </cell>
        </row>
        <row r="2073">
          <cell r="A2073">
            <v>2073</v>
          </cell>
          <cell r="B2073" t="str">
            <v>清水　麻里</v>
          </cell>
          <cell r="C2073" t="str">
            <v>郡山女大附</v>
          </cell>
          <cell r="D2073">
            <v>2</v>
          </cell>
        </row>
        <row r="2074">
          <cell r="A2074">
            <v>2074</v>
          </cell>
          <cell r="B2074" t="str">
            <v>角田　絵里</v>
          </cell>
          <cell r="C2074" t="str">
            <v>郡山女大附</v>
          </cell>
          <cell r="D2074">
            <v>2</v>
          </cell>
        </row>
        <row r="2075">
          <cell r="A2075">
            <v>2075</v>
          </cell>
          <cell r="B2075" t="str">
            <v>橋本　聡美</v>
          </cell>
          <cell r="C2075" t="str">
            <v>郡山女大附</v>
          </cell>
          <cell r="D2075">
            <v>2</v>
          </cell>
        </row>
        <row r="2076">
          <cell r="A2076">
            <v>2076</v>
          </cell>
          <cell r="B2076" t="str">
            <v>深谷和貴子</v>
          </cell>
          <cell r="C2076" t="str">
            <v>郡山女大附</v>
          </cell>
          <cell r="D2076">
            <v>2</v>
          </cell>
        </row>
        <row r="2077">
          <cell r="A2077">
            <v>2077</v>
          </cell>
          <cell r="B2077" t="str">
            <v>黒沼小百合</v>
          </cell>
          <cell r="C2077" t="str">
            <v>郡山女大附</v>
          </cell>
          <cell r="D2077">
            <v>2</v>
          </cell>
        </row>
        <row r="2078">
          <cell r="A2078">
            <v>2078</v>
          </cell>
          <cell r="B2078" t="str">
            <v>山口　　瞳</v>
          </cell>
          <cell r="C2078" t="str">
            <v>郡山女大附</v>
          </cell>
          <cell r="D2078">
            <v>2</v>
          </cell>
        </row>
        <row r="2079">
          <cell r="A2079">
            <v>2079</v>
          </cell>
          <cell r="B2079" t="str">
            <v>小山しのぶ</v>
          </cell>
          <cell r="C2079" t="str">
            <v>郡山女大附</v>
          </cell>
          <cell r="D2079">
            <v>2</v>
          </cell>
        </row>
        <row r="2080">
          <cell r="A2080">
            <v>2080</v>
          </cell>
          <cell r="B2080" t="str">
            <v>佐藤　彩美</v>
          </cell>
          <cell r="C2080" t="str">
            <v>郡山女大附</v>
          </cell>
          <cell r="D2080">
            <v>2</v>
          </cell>
        </row>
        <row r="2081">
          <cell r="A2081">
            <v>2081</v>
          </cell>
          <cell r="B2081" t="str">
            <v>橋本　　裕</v>
          </cell>
          <cell r="C2081" t="str">
            <v>郡山女大附</v>
          </cell>
          <cell r="D2081">
            <v>2</v>
          </cell>
        </row>
        <row r="2082">
          <cell r="A2082">
            <v>2082</v>
          </cell>
          <cell r="B2082" t="str">
            <v>大槻　絵美</v>
          </cell>
          <cell r="C2082" t="str">
            <v>郡山女大附</v>
          </cell>
          <cell r="D2082">
            <v>1</v>
          </cell>
        </row>
        <row r="2083">
          <cell r="A2083">
            <v>2083</v>
          </cell>
        </row>
        <row r="2084">
          <cell r="A2084">
            <v>2084</v>
          </cell>
        </row>
        <row r="2085">
          <cell r="A2085">
            <v>2085</v>
          </cell>
          <cell r="B2085" t="str">
            <v>緑川　妙子</v>
          </cell>
          <cell r="C2085" t="str">
            <v>東白農商鮫川</v>
          </cell>
          <cell r="D2085">
            <v>2</v>
          </cell>
        </row>
        <row r="2086">
          <cell r="A2086">
            <v>2086</v>
          </cell>
          <cell r="B2086" t="str">
            <v>高橋久仁子</v>
          </cell>
          <cell r="C2086" t="str">
            <v>郡山</v>
          </cell>
          <cell r="D2086">
            <v>3</v>
          </cell>
        </row>
        <row r="2087">
          <cell r="A2087">
            <v>2087</v>
          </cell>
          <cell r="B2087" t="str">
            <v>小原　有紗</v>
          </cell>
          <cell r="C2087" t="str">
            <v>郡山</v>
          </cell>
          <cell r="D2087">
            <v>2</v>
          </cell>
        </row>
        <row r="2088">
          <cell r="A2088">
            <v>2088</v>
          </cell>
          <cell r="B2088" t="str">
            <v>石井　　綾</v>
          </cell>
          <cell r="C2088" t="str">
            <v>郡山</v>
          </cell>
          <cell r="D2088">
            <v>2</v>
          </cell>
        </row>
        <row r="2089">
          <cell r="A2089">
            <v>2089</v>
          </cell>
          <cell r="B2089" t="str">
            <v>大越由香里</v>
          </cell>
          <cell r="C2089" t="str">
            <v>郡山</v>
          </cell>
          <cell r="D2089">
            <v>2</v>
          </cell>
        </row>
        <row r="2090">
          <cell r="A2090">
            <v>2090</v>
          </cell>
          <cell r="B2090" t="str">
            <v>堀　　祐麻</v>
          </cell>
          <cell r="C2090" t="str">
            <v>郡山</v>
          </cell>
          <cell r="D2090">
            <v>1</v>
          </cell>
        </row>
        <row r="2091">
          <cell r="A2091">
            <v>2091</v>
          </cell>
          <cell r="B2091" t="str">
            <v>岩崎　由季</v>
          </cell>
          <cell r="C2091" t="str">
            <v>郡山</v>
          </cell>
          <cell r="D2091">
            <v>1</v>
          </cell>
        </row>
        <row r="2092">
          <cell r="A2092">
            <v>2092</v>
          </cell>
          <cell r="B2092" t="str">
            <v>魵澤　美幸</v>
          </cell>
          <cell r="C2092" t="str">
            <v>郡山</v>
          </cell>
          <cell r="D2092">
            <v>1</v>
          </cell>
        </row>
        <row r="2093">
          <cell r="A2093">
            <v>2093</v>
          </cell>
          <cell r="B2093" t="str">
            <v>横田　泉美</v>
          </cell>
          <cell r="C2093" t="str">
            <v>郡山</v>
          </cell>
          <cell r="D2093">
            <v>1</v>
          </cell>
        </row>
        <row r="2094">
          <cell r="A2094">
            <v>2094</v>
          </cell>
          <cell r="B2094" t="str">
            <v>新町　朋恵</v>
          </cell>
          <cell r="C2094" t="str">
            <v>郡山</v>
          </cell>
          <cell r="D2094">
            <v>1</v>
          </cell>
        </row>
        <row r="2095">
          <cell r="A2095">
            <v>2095</v>
          </cell>
          <cell r="B2095" t="str">
            <v>佐藤　夏希</v>
          </cell>
          <cell r="C2095" t="str">
            <v>郡山</v>
          </cell>
          <cell r="D2095">
            <v>1</v>
          </cell>
        </row>
        <row r="2096">
          <cell r="A2096">
            <v>2096</v>
          </cell>
          <cell r="B2096" t="str">
            <v>土田　理恵</v>
          </cell>
          <cell r="C2096" t="str">
            <v>郡山商</v>
          </cell>
          <cell r="D2096">
            <v>3</v>
          </cell>
        </row>
        <row r="2097">
          <cell r="A2097">
            <v>2097</v>
          </cell>
          <cell r="B2097" t="str">
            <v>渡辺三紀子</v>
          </cell>
          <cell r="C2097" t="str">
            <v>郡山商</v>
          </cell>
          <cell r="D2097">
            <v>3</v>
          </cell>
        </row>
        <row r="2098">
          <cell r="A2098">
            <v>2098</v>
          </cell>
          <cell r="B2098" t="str">
            <v>橋本恵美子</v>
          </cell>
          <cell r="C2098" t="str">
            <v>郡山商</v>
          </cell>
          <cell r="D2098">
            <v>2</v>
          </cell>
        </row>
        <row r="2099">
          <cell r="A2099">
            <v>2099</v>
          </cell>
          <cell r="B2099" t="str">
            <v>村上　　碧</v>
          </cell>
          <cell r="C2099" t="str">
            <v>郡山商</v>
          </cell>
          <cell r="D2099">
            <v>2</v>
          </cell>
        </row>
        <row r="2100">
          <cell r="A2100">
            <v>2100</v>
          </cell>
          <cell r="B2100" t="str">
            <v>渡部　　愛</v>
          </cell>
          <cell r="C2100" t="str">
            <v>郡山商</v>
          </cell>
          <cell r="D2100">
            <v>2</v>
          </cell>
        </row>
        <row r="2101">
          <cell r="A2101">
            <v>2101</v>
          </cell>
          <cell r="B2101" t="str">
            <v>佐久間若菜</v>
          </cell>
          <cell r="C2101" t="str">
            <v>郡山商</v>
          </cell>
          <cell r="D2101">
            <v>1</v>
          </cell>
        </row>
        <row r="2102">
          <cell r="A2102">
            <v>2102</v>
          </cell>
          <cell r="B2102" t="str">
            <v>栗原　絵美</v>
          </cell>
          <cell r="C2102" t="str">
            <v>日大東北</v>
          </cell>
          <cell r="D2102">
            <v>3</v>
          </cell>
        </row>
        <row r="2103">
          <cell r="A2103">
            <v>2103</v>
          </cell>
          <cell r="B2103" t="str">
            <v>赤津　裕香</v>
          </cell>
          <cell r="C2103" t="str">
            <v>日大東北</v>
          </cell>
          <cell r="D2103">
            <v>3</v>
          </cell>
        </row>
        <row r="2104">
          <cell r="A2104">
            <v>2104</v>
          </cell>
          <cell r="B2104" t="str">
            <v>村田　幸代</v>
          </cell>
          <cell r="C2104" t="str">
            <v>日大東北</v>
          </cell>
          <cell r="D2104">
            <v>3</v>
          </cell>
        </row>
        <row r="2105">
          <cell r="A2105">
            <v>2105</v>
          </cell>
          <cell r="B2105" t="str">
            <v>石澤　美佳</v>
          </cell>
          <cell r="C2105" t="str">
            <v>日大東北</v>
          </cell>
          <cell r="D2105">
            <v>2</v>
          </cell>
        </row>
        <row r="2106">
          <cell r="A2106">
            <v>2106</v>
          </cell>
          <cell r="B2106" t="str">
            <v>押山　由衣</v>
          </cell>
          <cell r="C2106" t="str">
            <v>日大東北</v>
          </cell>
          <cell r="D2106">
            <v>2</v>
          </cell>
        </row>
        <row r="2107">
          <cell r="A2107">
            <v>2107</v>
          </cell>
          <cell r="B2107" t="str">
            <v>芳賀　優子</v>
          </cell>
          <cell r="C2107" t="str">
            <v>日大東北</v>
          </cell>
          <cell r="D2107">
            <v>2</v>
          </cell>
        </row>
        <row r="2108">
          <cell r="A2108">
            <v>2108</v>
          </cell>
          <cell r="B2108" t="str">
            <v>橋本　沙織</v>
          </cell>
          <cell r="C2108" t="str">
            <v>日大東北</v>
          </cell>
          <cell r="D2108">
            <v>2</v>
          </cell>
        </row>
        <row r="2109">
          <cell r="A2109">
            <v>2109</v>
          </cell>
          <cell r="B2109" t="str">
            <v>吉田　智美</v>
          </cell>
          <cell r="C2109" t="str">
            <v>日大東北</v>
          </cell>
          <cell r="D2109">
            <v>2</v>
          </cell>
        </row>
        <row r="2110">
          <cell r="A2110">
            <v>2110</v>
          </cell>
          <cell r="B2110" t="str">
            <v>市川　実奈</v>
          </cell>
          <cell r="C2110" t="str">
            <v>日大東北</v>
          </cell>
          <cell r="D2110">
            <v>2</v>
          </cell>
        </row>
        <row r="2111">
          <cell r="A2111">
            <v>2111</v>
          </cell>
          <cell r="B2111" t="str">
            <v>東城　遥子</v>
          </cell>
          <cell r="C2111" t="str">
            <v>日大東北</v>
          </cell>
          <cell r="D2111">
            <v>2</v>
          </cell>
        </row>
        <row r="2112">
          <cell r="A2112">
            <v>2112</v>
          </cell>
          <cell r="B2112" t="str">
            <v>大河内光枝</v>
          </cell>
          <cell r="C2112" t="str">
            <v>日大東北</v>
          </cell>
          <cell r="D2112">
            <v>1</v>
          </cell>
        </row>
        <row r="2113">
          <cell r="A2113">
            <v>2113</v>
          </cell>
          <cell r="B2113" t="str">
            <v>大河内成枝</v>
          </cell>
          <cell r="C2113" t="str">
            <v>日大東北</v>
          </cell>
          <cell r="D2113">
            <v>1</v>
          </cell>
        </row>
        <row r="2114">
          <cell r="A2114">
            <v>2114</v>
          </cell>
          <cell r="B2114" t="str">
            <v>加藤　美保</v>
          </cell>
          <cell r="C2114" t="str">
            <v>日大東北</v>
          </cell>
          <cell r="D2114">
            <v>1</v>
          </cell>
        </row>
        <row r="2115">
          <cell r="A2115">
            <v>2115</v>
          </cell>
          <cell r="B2115" t="str">
            <v>本田　千尋</v>
          </cell>
          <cell r="C2115" t="str">
            <v>日大東北</v>
          </cell>
          <cell r="D2115">
            <v>1</v>
          </cell>
        </row>
        <row r="2116">
          <cell r="A2116">
            <v>2116</v>
          </cell>
          <cell r="B2116" t="str">
            <v>新井　純恵</v>
          </cell>
          <cell r="C2116" t="str">
            <v>日大東北</v>
          </cell>
          <cell r="D2116">
            <v>1</v>
          </cell>
        </row>
        <row r="2117">
          <cell r="A2117">
            <v>2117</v>
          </cell>
          <cell r="B2117" t="str">
            <v>斉藤あゆみ</v>
          </cell>
          <cell r="C2117" t="str">
            <v>日大東北</v>
          </cell>
          <cell r="D2117">
            <v>1</v>
          </cell>
        </row>
        <row r="2118">
          <cell r="A2118">
            <v>2118</v>
          </cell>
          <cell r="B2118" t="str">
            <v>遠藤　佳里</v>
          </cell>
          <cell r="C2118" t="str">
            <v>日大東北</v>
          </cell>
          <cell r="D2118">
            <v>1</v>
          </cell>
        </row>
        <row r="2119">
          <cell r="A2119">
            <v>2119</v>
          </cell>
          <cell r="B2119" t="str">
            <v>山岡　　隼</v>
          </cell>
          <cell r="C2119" t="str">
            <v>日大東北</v>
          </cell>
          <cell r="D2119">
            <v>1</v>
          </cell>
        </row>
        <row r="2120">
          <cell r="A2120">
            <v>2120</v>
          </cell>
          <cell r="B2120" t="str">
            <v>喜古奈菜恵</v>
          </cell>
          <cell r="C2120" t="str">
            <v>日大東北</v>
          </cell>
          <cell r="D2120">
            <v>1</v>
          </cell>
        </row>
        <row r="2121">
          <cell r="A2121">
            <v>2121</v>
          </cell>
        </row>
        <row r="2122">
          <cell r="A2122">
            <v>2122</v>
          </cell>
          <cell r="B2122" t="str">
            <v>荒井　麻衣</v>
          </cell>
          <cell r="C2122" t="str">
            <v>安積</v>
          </cell>
          <cell r="D2122">
            <v>3</v>
          </cell>
        </row>
        <row r="2123">
          <cell r="A2123">
            <v>2123</v>
          </cell>
          <cell r="B2123" t="str">
            <v>遊佐亜矢子</v>
          </cell>
          <cell r="C2123" t="str">
            <v>安積</v>
          </cell>
          <cell r="D2123">
            <v>3</v>
          </cell>
        </row>
        <row r="2124">
          <cell r="A2124">
            <v>2124</v>
          </cell>
          <cell r="B2124" t="str">
            <v>藤枝　智子</v>
          </cell>
          <cell r="C2124" t="str">
            <v>安積</v>
          </cell>
          <cell r="D2124">
            <v>3</v>
          </cell>
        </row>
        <row r="2125">
          <cell r="A2125">
            <v>2125</v>
          </cell>
          <cell r="B2125" t="str">
            <v>渡邉　悠子</v>
          </cell>
          <cell r="C2125" t="str">
            <v>安積</v>
          </cell>
          <cell r="D2125">
            <v>3</v>
          </cell>
        </row>
        <row r="2126">
          <cell r="A2126">
            <v>2126</v>
          </cell>
          <cell r="B2126" t="str">
            <v>仲泊　幸恵</v>
          </cell>
          <cell r="C2126" t="str">
            <v>安積</v>
          </cell>
          <cell r="D2126">
            <v>2</v>
          </cell>
        </row>
        <row r="2127">
          <cell r="A2127">
            <v>2127</v>
          </cell>
          <cell r="B2127" t="str">
            <v>六角　美穂</v>
          </cell>
          <cell r="C2127" t="str">
            <v>安積</v>
          </cell>
          <cell r="D2127">
            <v>2</v>
          </cell>
        </row>
        <row r="2128">
          <cell r="A2128">
            <v>2128</v>
          </cell>
          <cell r="B2128" t="str">
            <v>帆足　杏子</v>
          </cell>
          <cell r="C2128" t="str">
            <v>安積</v>
          </cell>
          <cell r="D2128">
            <v>2</v>
          </cell>
        </row>
        <row r="2129">
          <cell r="A2129">
            <v>2129</v>
          </cell>
          <cell r="B2129" t="str">
            <v>鈴木　祥代</v>
          </cell>
          <cell r="C2129" t="str">
            <v>安積</v>
          </cell>
          <cell r="D2129">
            <v>2</v>
          </cell>
        </row>
        <row r="2130">
          <cell r="A2130">
            <v>2130</v>
          </cell>
          <cell r="B2130" t="str">
            <v>高根　あみ</v>
          </cell>
          <cell r="C2130" t="str">
            <v>安積</v>
          </cell>
          <cell r="D2130">
            <v>1</v>
          </cell>
        </row>
        <row r="2131">
          <cell r="A2131">
            <v>2131</v>
          </cell>
          <cell r="B2131" t="str">
            <v>村上　杏奈</v>
          </cell>
          <cell r="C2131" t="str">
            <v>安積</v>
          </cell>
          <cell r="D2131">
            <v>1</v>
          </cell>
        </row>
        <row r="2132">
          <cell r="A2132">
            <v>2132</v>
          </cell>
          <cell r="B2132" t="str">
            <v>泉登　恵子</v>
          </cell>
          <cell r="C2132" t="str">
            <v>船引</v>
          </cell>
          <cell r="D2132">
            <v>2</v>
          </cell>
        </row>
        <row r="2133">
          <cell r="A2133">
            <v>2133</v>
          </cell>
          <cell r="B2133" t="str">
            <v>壁谷　　歩</v>
          </cell>
          <cell r="C2133" t="str">
            <v>船引</v>
          </cell>
          <cell r="D2133">
            <v>2</v>
          </cell>
        </row>
        <row r="2134">
          <cell r="A2134">
            <v>2134</v>
          </cell>
          <cell r="B2134" t="str">
            <v>村上　美穂</v>
          </cell>
          <cell r="C2134" t="str">
            <v>船引</v>
          </cell>
          <cell r="D2134">
            <v>2</v>
          </cell>
        </row>
        <row r="2135">
          <cell r="A2135">
            <v>2135</v>
          </cell>
          <cell r="B2135" t="str">
            <v>緑川　優加</v>
          </cell>
          <cell r="C2135" t="str">
            <v>棚倉</v>
          </cell>
          <cell r="D2135">
            <v>2</v>
          </cell>
        </row>
        <row r="2136">
          <cell r="A2136">
            <v>2136</v>
          </cell>
          <cell r="B2136" t="str">
            <v>大竹しずか</v>
          </cell>
          <cell r="C2136" t="str">
            <v>小野</v>
          </cell>
          <cell r="D2136">
            <v>3</v>
          </cell>
        </row>
        <row r="2137">
          <cell r="A2137">
            <v>2137</v>
          </cell>
          <cell r="B2137" t="str">
            <v>佐藤　美喜</v>
          </cell>
          <cell r="C2137" t="str">
            <v>小野</v>
          </cell>
          <cell r="D2137">
            <v>3</v>
          </cell>
        </row>
        <row r="2138">
          <cell r="A2138">
            <v>2138</v>
          </cell>
          <cell r="B2138" t="str">
            <v>常恒ルミ子</v>
          </cell>
          <cell r="C2138" t="str">
            <v>小野</v>
          </cell>
          <cell r="D2138">
            <v>3</v>
          </cell>
        </row>
        <row r="2139">
          <cell r="A2139">
            <v>2139</v>
          </cell>
          <cell r="B2139" t="str">
            <v>根本由佳李</v>
          </cell>
          <cell r="C2139" t="str">
            <v>小野</v>
          </cell>
          <cell r="D2139">
            <v>3</v>
          </cell>
        </row>
        <row r="2140">
          <cell r="A2140">
            <v>2140</v>
          </cell>
          <cell r="B2140" t="str">
            <v>大越　　香</v>
          </cell>
          <cell r="C2140" t="str">
            <v>小野</v>
          </cell>
          <cell r="D2140">
            <v>1</v>
          </cell>
        </row>
        <row r="2141">
          <cell r="A2141">
            <v>2141</v>
          </cell>
          <cell r="B2141" t="str">
            <v>猪狩　清子</v>
          </cell>
          <cell r="C2141" t="str">
            <v>小野</v>
          </cell>
          <cell r="D2141">
            <v>1</v>
          </cell>
        </row>
        <row r="2142">
          <cell r="A2142">
            <v>2142</v>
          </cell>
        </row>
        <row r="2143">
          <cell r="A2143">
            <v>2143</v>
          </cell>
          <cell r="B2143" t="str">
            <v>山縣　美里</v>
          </cell>
          <cell r="C2143" t="str">
            <v>小野</v>
          </cell>
          <cell r="D2143">
            <v>1</v>
          </cell>
        </row>
        <row r="2144">
          <cell r="A2144">
            <v>2144</v>
          </cell>
          <cell r="B2144" t="str">
            <v>梅田　瑞穂</v>
          </cell>
          <cell r="C2144" t="str">
            <v>尚志</v>
          </cell>
          <cell r="D2144">
            <v>2</v>
          </cell>
        </row>
        <row r="2145">
          <cell r="A2145">
            <v>2145</v>
          </cell>
          <cell r="B2145" t="str">
            <v>根本亜沙美</v>
          </cell>
          <cell r="C2145" t="str">
            <v>尚志</v>
          </cell>
          <cell r="D2145">
            <v>2</v>
          </cell>
        </row>
        <row r="2146">
          <cell r="A2146">
            <v>2146</v>
          </cell>
          <cell r="B2146" t="str">
            <v>石本　香織</v>
          </cell>
          <cell r="C2146" t="str">
            <v>尚志</v>
          </cell>
          <cell r="D2146">
            <v>1</v>
          </cell>
        </row>
        <row r="2147">
          <cell r="A2147">
            <v>2147</v>
          </cell>
          <cell r="B2147" t="str">
            <v>日下部裕美</v>
          </cell>
          <cell r="C2147" t="str">
            <v>帝京安積</v>
          </cell>
          <cell r="D2147">
            <v>2</v>
          </cell>
        </row>
        <row r="2148">
          <cell r="A2148">
            <v>2148</v>
          </cell>
          <cell r="B2148" t="str">
            <v>森　　千佳</v>
          </cell>
          <cell r="C2148" t="str">
            <v>帝京安積</v>
          </cell>
          <cell r="D2148">
            <v>2</v>
          </cell>
        </row>
        <row r="2149">
          <cell r="A2149">
            <v>2149</v>
          </cell>
          <cell r="B2149" t="str">
            <v>渡部千紗子</v>
          </cell>
          <cell r="C2149" t="str">
            <v>帝京安積</v>
          </cell>
          <cell r="D2149">
            <v>1</v>
          </cell>
        </row>
        <row r="2150">
          <cell r="A2150">
            <v>2150</v>
          </cell>
          <cell r="B2150" t="str">
            <v>佐藤美貴子</v>
          </cell>
          <cell r="C2150" t="str">
            <v>岩瀬農</v>
          </cell>
          <cell r="D2150">
            <v>3</v>
          </cell>
        </row>
        <row r="2151">
          <cell r="A2151">
            <v>2151</v>
          </cell>
          <cell r="B2151" t="str">
            <v>深谷めぐみ</v>
          </cell>
          <cell r="C2151" t="str">
            <v>岩瀬農</v>
          </cell>
          <cell r="D2151">
            <v>2</v>
          </cell>
        </row>
        <row r="2152">
          <cell r="A2152">
            <v>2152</v>
          </cell>
          <cell r="B2152" t="str">
            <v>諸橋恵利香</v>
          </cell>
          <cell r="C2152" t="str">
            <v>岩瀬農</v>
          </cell>
          <cell r="D2152">
            <v>1</v>
          </cell>
        </row>
        <row r="2153">
          <cell r="A2153">
            <v>2153</v>
          </cell>
        </row>
        <row r="2154">
          <cell r="A2154">
            <v>2154</v>
          </cell>
        </row>
        <row r="2155">
          <cell r="A2155">
            <v>2155</v>
          </cell>
          <cell r="B2155" t="str">
            <v>関根　　恵</v>
          </cell>
          <cell r="C2155" t="str">
            <v>須賀川</v>
          </cell>
          <cell r="D2155">
            <v>2</v>
          </cell>
        </row>
        <row r="2156">
          <cell r="A2156">
            <v>2156</v>
          </cell>
          <cell r="B2156" t="str">
            <v>塚目　祐加</v>
          </cell>
          <cell r="C2156" t="str">
            <v>須賀川</v>
          </cell>
          <cell r="D2156">
            <v>2</v>
          </cell>
        </row>
        <row r="2157">
          <cell r="A2157">
            <v>2157</v>
          </cell>
          <cell r="B2157" t="str">
            <v>引地　未来</v>
          </cell>
          <cell r="C2157" t="str">
            <v>須賀川</v>
          </cell>
          <cell r="D2157">
            <v>2</v>
          </cell>
        </row>
        <row r="2158">
          <cell r="A2158">
            <v>2158</v>
          </cell>
          <cell r="B2158" t="str">
            <v>春日さゆり</v>
          </cell>
          <cell r="C2158" t="str">
            <v>須賀川</v>
          </cell>
          <cell r="D2158">
            <v>1</v>
          </cell>
        </row>
        <row r="2159">
          <cell r="A2159">
            <v>2159</v>
          </cell>
          <cell r="B2159" t="str">
            <v>菊地　由香</v>
          </cell>
          <cell r="C2159" t="str">
            <v>須賀川</v>
          </cell>
          <cell r="D2159">
            <v>1</v>
          </cell>
        </row>
        <row r="2160">
          <cell r="A2160">
            <v>2160</v>
          </cell>
          <cell r="B2160" t="str">
            <v>髙木　海里</v>
          </cell>
          <cell r="C2160" t="str">
            <v>学法石川</v>
          </cell>
          <cell r="D2160">
            <v>3</v>
          </cell>
        </row>
        <row r="2161">
          <cell r="A2161">
            <v>2161</v>
          </cell>
          <cell r="B2161" t="str">
            <v>水野かおり</v>
          </cell>
          <cell r="C2161" t="str">
            <v>学法石川</v>
          </cell>
          <cell r="D2161">
            <v>3</v>
          </cell>
        </row>
        <row r="2162">
          <cell r="A2162">
            <v>2162</v>
          </cell>
          <cell r="B2162" t="str">
            <v>滝田　美樹</v>
          </cell>
          <cell r="C2162" t="str">
            <v>学法石川</v>
          </cell>
          <cell r="D2162">
            <v>3</v>
          </cell>
        </row>
        <row r="2163">
          <cell r="A2163">
            <v>2163</v>
          </cell>
          <cell r="B2163" t="str">
            <v>首藤　由来</v>
          </cell>
          <cell r="C2163" t="str">
            <v>学法石川</v>
          </cell>
          <cell r="D2163">
            <v>3</v>
          </cell>
        </row>
        <row r="2164">
          <cell r="A2164">
            <v>2164</v>
          </cell>
          <cell r="B2164" t="str">
            <v>太田　美樹</v>
          </cell>
          <cell r="C2164" t="str">
            <v>学法石川</v>
          </cell>
          <cell r="D2164">
            <v>3</v>
          </cell>
        </row>
        <row r="2165">
          <cell r="A2165">
            <v>2165</v>
          </cell>
          <cell r="B2165" t="str">
            <v>生田目香里</v>
          </cell>
          <cell r="C2165" t="str">
            <v>学法石川</v>
          </cell>
          <cell r="D2165">
            <v>3</v>
          </cell>
        </row>
        <row r="2166">
          <cell r="A2166">
            <v>2166</v>
          </cell>
          <cell r="B2166" t="str">
            <v>吉田　彩乃</v>
          </cell>
          <cell r="C2166" t="str">
            <v>学法石川</v>
          </cell>
          <cell r="D2166">
            <v>2</v>
          </cell>
        </row>
        <row r="2167">
          <cell r="A2167">
            <v>2167</v>
          </cell>
          <cell r="B2167" t="str">
            <v>矢吹　　彩</v>
          </cell>
          <cell r="C2167" t="str">
            <v>学法石川</v>
          </cell>
          <cell r="D2167">
            <v>2</v>
          </cell>
        </row>
        <row r="2168">
          <cell r="A2168">
            <v>2168</v>
          </cell>
          <cell r="B2168" t="str">
            <v>柏    瑠美</v>
          </cell>
          <cell r="C2168" t="str">
            <v>学法石川</v>
          </cell>
          <cell r="D2168">
            <v>2</v>
          </cell>
        </row>
        <row r="2169">
          <cell r="A2169">
            <v>2169</v>
          </cell>
          <cell r="B2169" t="str">
            <v>佐藤めぐみ</v>
          </cell>
          <cell r="C2169" t="str">
            <v>学法石川</v>
          </cell>
          <cell r="D2169">
            <v>2</v>
          </cell>
        </row>
        <row r="2170">
          <cell r="A2170">
            <v>2170</v>
          </cell>
          <cell r="B2170" t="str">
            <v>藤田明日佳</v>
          </cell>
          <cell r="C2170" t="str">
            <v>学法石川</v>
          </cell>
          <cell r="D2170">
            <v>2</v>
          </cell>
        </row>
        <row r="2171">
          <cell r="A2171">
            <v>2171</v>
          </cell>
          <cell r="B2171" t="str">
            <v>川音　睦美</v>
          </cell>
          <cell r="C2171" t="str">
            <v>学法石川</v>
          </cell>
          <cell r="D2171">
            <v>1</v>
          </cell>
        </row>
        <row r="2172">
          <cell r="A2172">
            <v>2172</v>
          </cell>
          <cell r="B2172" t="str">
            <v>緑川　由佳</v>
          </cell>
          <cell r="C2172" t="str">
            <v>学法石川</v>
          </cell>
          <cell r="D2172">
            <v>1</v>
          </cell>
        </row>
        <row r="2173">
          <cell r="A2173">
            <v>2173</v>
          </cell>
          <cell r="B2173" t="str">
            <v>熊谷　恵美</v>
          </cell>
          <cell r="C2173" t="str">
            <v>学法石川</v>
          </cell>
          <cell r="D2173">
            <v>1</v>
          </cell>
        </row>
        <row r="2174">
          <cell r="A2174">
            <v>2174</v>
          </cell>
          <cell r="B2174" t="str">
            <v>鈴木　佳代</v>
          </cell>
          <cell r="C2174" t="str">
            <v>学法石川</v>
          </cell>
          <cell r="D2174">
            <v>1</v>
          </cell>
        </row>
        <row r="2175">
          <cell r="A2175">
            <v>2175</v>
          </cell>
          <cell r="B2175" t="str">
            <v>中井　由紀</v>
          </cell>
          <cell r="C2175" t="str">
            <v>学法石川</v>
          </cell>
          <cell r="D2175">
            <v>1</v>
          </cell>
        </row>
        <row r="2176">
          <cell r="A2176">
            <v>2176</v>
          </cell>
          <cell r="B2176" t="str">
            <v>小檜山早織</v>
          </cell>
          <cell r="C2176" t="str">
            <v>田村</v>
          </cell>
          <cell r="D2176">
            <v>3</v>
          </cell>
        </row>
        <row r="2177">
          <cell r="A2177">
            <v>2177</v>
          </cell>
          <cell r="B2177" t="str">
            <v>鈴木　紗穂</v>
          </cell>
          <cell r="C2177" t="str">
            <v>田村</v>
          </cell>
          <cell r="D2177">
            <v>3</v>
          </cell>
        </row>
        <row r="2178">
          <cell r="A2178">
            <v>2178</v>
          </cell>
          <cell r="B2178" t="str">
            <v>平子真奈美</v>
          </cell>
          <cell r="C2178" t="str">
            <v>田村</v>
          </cell>
          <cell r="D2178">
            <v>3</v>
          </cell>
        </row>
        <row r="2179">
          <cell r="A2179">
            <v>2179</v>
          </cell>
          <cell r="B2179" t="str">
            <v>高橋　　睦</v>
          </cell>
          <cell r="C2179" t="str">
            <v>田村</v>
          </cell>
          <cell r="D2179">
            <v>3</v>
          </cell>
        </row>
        <row r="2180">
          <cell r="A2180">
            <v>2180</v>
          </cell>
          <cell r="B2180" t="str">
            <v>高宮　明枝</v>
          </cell>
          <cell r="C2180" t="str">
            <v>田村</v>
          </cell>
          <cell r="D2180">
            <v>3</v>
          </cell>
        </row>
        <row r="2181">
          <cell r="A2181">
            <v>2181</v>
          </cell>
          <cell r="B2181" t="str">
            <v>橋本由香利</v>
          </cell>
          <cell r="C2181" t="str">
            <v>田村</v>
          </cell>
          <cell r="D2181">
            <v>3</v>
          </cell>
        </row>
        <row r="2182">
          <cell r="A2182">
            <v>2182</v>
          </cell>
          <cell r="B2182" t="str">
            <v>藤田奈津美</v>
          </cell>
          <cell r="C2182" t="str">
            <v>田村</v>
          </cell>
          <cell r="D2182">
            <v>3</v>
          </cell>
        </row>
        <row r="2183">
          <cell r="A2183">
            <v>2183</v>
          </cell>
          <cell r="B2183" t="str">
            <v>藤宮　利佳</v>
          </cell>
          <cell r="C2183" t="str">
            <v>田村</v>
          </cell>
          <cell r="D2183">
            <v>3</v>
          </cell>
        </row>
        <row r="2184">
          <cell r="A2184">
            <v>2184</v>
          </cell>
          <cell r="B2184" t="str">
            <v>吉田真由美</v>
          </cell>
          <cell r="C2184" t="str">
            <v>田村</v>
          </cell>
          <cell r="D2184">
            <v>3</v>
          </cell>
        </row>
        <row r="2185">
          <cell r="A2185">
            <v>2185</v>
          </cell>
          <cell r="B2185" t="str">
            <v>伊藤　春美</v>
          </cell>
          <cell r="C2185" t="str">
            <v>田村</v>
          </cell>
          <cell r="D2185">
            <v>2</v>
          </cell>
        </row>
        <row r="2186">
          <cell r="A2186">
            <v>2186</v>
          </cell>
          <cell r="B2186" t="str">
            <v>加古早智子</v>
          </cell>
          <cell r="C2186" t="str">
            <v>田村</v>
          </cell>
          <cell r="D2186">
            <v>2</v>
          </cell>
        </row>
        <row r="2187">
          <cell r="A2187">
            <v>2187</v>
          </cell>
          <cell r="B2187" t="str">
            <v>亀山　　禎</v>
          </cell>
          <cell r="C2187" t="str">
            <v>田村</v>
          </cell>
          <cell r="D2187">
            <v>2</v>
          </cell>
        </row>
        <row r="2188">
          <cell r="A2188">
            <v>2188</v>
          </cell>
          <cell r="B2188" t="str">
            <v>波多野はるか</v>
          </cell>
          <cell r="C2188" t="str">
            <v>田村</v>
          </cell>
          <cell r="D2188">
            <v>2</v>
          </cell>
        </row>
        <row r="2189">
          <cell r="A2189">
            <v>2189</v>
          </cell>
          <cell r="B2189" t="str">
            <v>鈴木　美保</v>
          </cell>
          <cell r="C2189" t="str">
            <v>田村</v>
          </cell>
          <cell r="D2189">
            <v>1</v>
          </cell>
        </row>
        <row r="2190">
          <cell r="A2190">
            <v>2190</v>
          </cell>
          <cell r="B2190" t="str">
            <v>今泉　彩華</v>
          </cell>
          <cell r="C2190" t="str">
            <v>田村</v>
          </cell>
          <cell r="D2190">
            <v>1</v>
          </cell>
        </row>
        <row r="2191">
          <cell r="A2191">
            <v>2191</v>
          </cell>
          <cell r="B2191" t="str">
            <v>秋元　織恵</v>
          </cell>
          <cell r="C2191" t="str">
            <v>田村</v>
          </cell>
          <cell r="D2191">
            <v>1</v>
          </cell>
        </row>
        <row r="2192">
          <cell r="A2192">
            <v>2192</v>
          </cell>
          <cell r="B2192" t="str">
            <v>島　　　歩</v>
          </cell>
          <cell r="C2192" t="str">
            <v>田村</v>
          </cell>
          <cell r="D2192">
            <v>1</v>
          </cell>
        </row>
        <row r="2193">
          <cell r="A2193">
            <v>2193</v>
          </cell>
          <cell r="B2193" t="str">
            <v>井上　　綾</v>
          </cell>
          <cell r="C2193" t="str">
            <v>田村</v>
          </cell>
          <cell r="D2193">
            <v>1</v>
          </cell>
        </row>
        <row r="2194">
          <cell r="A2194">
            <v>2194</v>
          </cell>
          <cell r="B2194" t="str">
            <v>押山　秋絵</v>
          </cell>
          <cell r="C2194" t="str">
            <v>田村</v>
          </cell>
          <cell r="D2194">
            <v>1</v>
          </cell>
        </row>
        <row r="2195">
          <cell r="A2195">
            <v>2195</v>
          </cell>
          <cell r="B2195" t="str">
            <v>飛澤菜見子</v>
          </cell>
          <cell r="C2195" t="str">
            <v>田村</v>
          </cell>
          <cell r="D2195">
            <v>1</v>
          </cell>
        </row>
        <row r="2196">
          <cell r="A2196">
            <v>2196</v>
          </cell>
          <cell r="B2196" t="str">
            <v>安田佐保里</v>
          </cell>
          <cell r="C2196" t="str">
            <v>田村</v>
          </cell>
          <cell r="D2196">
            <v>1</v>
          </cell>
        </row>
        <row r="2197">
          <cell r="A2197">
            <v>2197</v>
          </cell>
          <cell r="B2197" t="str">
            <v>遊佐　静香</v>
          </cell>
          <cell r="C2197" t="str">
            <v>田村</v>
          </cell>
          <cell r="D2197">
            <v>1</v>
          </cell>
        </row>
        <row r="2198">
          <cell r="A2198">
            <v>2198</v>
          </cell>
          <cell r="B2198" t="str">
            <v>渡辺　沙織</v>
          </cell>
          <cell r="C2198" t="str">
            <v>田村</v>
          </cell>
          <cell r="D2198">
            <v>1</v>
          </cell>
        </row>
        <row r="2199">
          <cell r="A2199">
            <v>2199</v>
          </cell>
        </row>
        <row r="2200">
          <cell r="A2200">
            <v>2200</v>
          </cell>
          <cell r="B2200" t="str">
            <v>菊池日出子</v>
          </cell>
          <cell r="C2200" t="str">
            <v>白河</v>
          </cell>
          <cell r="D2200">
            <v>2</v>
          </cell>
        </row>
        <row r="2201">
          <cell r="A2201">
            <v>2201</v>
          </cell>
          <cell r="B2201" t="str">
            <v>富岡　未帆</v>
          </cell>
          <cell r="C2201" t="str">
            <v>白河</v>
          </cell>
          <cell r="D2201">
            <v>2</v>
          </cell>
        </row>
        <row r="2202">
          <cell r="A2202">
            <v>2202</v>
          </cell>
          <cell r="B2202" t="str">
            <v>斎藤　由佳</v>
          </cell>
          <cell r="C2202" t="str">
            <v>白河</v>
          </cell>
          <cell r="D2202">
            <v>1</v>
          </cell>
        </row>
        <row r="2203">
          <cell r="A2203">
            <v>2203</v>
          </cell>
        </row>
        <row r="2204">
          <cell r="A2204">
            <v>2204</v>
          </cell>
          <cell r="B2204" t="str">
            <v>武藤　　萌</v>
          </cell>
          <cell r="C2204" t="str">
            <v>白河</v>
          </cell>
          <cell r="D2204">
            <v>1</v>
          </cell>
        </row>
        <row r="2205">
          <cell r="A2205">
            <v>2205</v>
          </cell>
          <cell r="B2205" t="str">
            <v>吉田　麻紀</v>
          </cell>
          <cell r="C2205" t="str">
            <v>郡山北工</v>
          </cell>
          <cell r="D2205">
            <v>3</v>
          </cell>
        </row>
        <row r="2206">
          <cell r="A2206">
            <v>2206</v>
          </cell>
          <cell r="B2206" t="str">
            <v>井堀　智美</v>
          </cell>
          <cell r="C2206" t="str">
            <v>郡山北工</v>
          </cell>
          <cell r="D2206">
            <v>2</v>
          </cell>
        </row>
        <row r="2207">
          <cell r="A2207">
            <v>2207</v>
          </cell>
          <cell r="B2207" t="str">
            <v>三瓶あゆみ</v>
          </cell>
          <cell r="C2207" t="str">
            <v>郡山北工</v>
          </cell>
          <cell r="D2207">
            <v>2</v>
          </cell>
        </row>
        <row r="2208">
          <cell r="A2208">
            <v>2208</v>
          </cell>
          <cell r="B2208" t="str">
            <v>橋本　梨紗</v>
          </cell>
          <cell r="C2208" t="str">
            <v>郡山北工</v>
          </cell>
          <cell r="D2208">
            <v>2</v>
          </cell>
        </row>
        <row r="2209">
          <cell r="A2209">
            <v>2209</v>
          </cell>
          <cell r="B2209" t="str">
            <v>増子　知恵</v>
          </cell>
          <cell r="C2209" t="str">
            <v>白河実</v>
          </cell>
          <cell r="D2209">
            <v>3</v>
          </cell>
        </row>
        <row r="2210">
          <cell r="A2210">
            <v>2210</v>
          </cell>
          <cell r="B2210" t="str">
            <v>佐藤　美穂</v>
          </cell>
          <cell r="C2210" t="str">
            <v>白河実</v>
          </cell>
          <cell r="D2210">
            <v>3</v>
          </cell>
        </row>
        <row r="2211">
          <cell r="A2211">
            <v>2211</v>
          </cell>
          <cell r="B2211" t="str">
            <v>渡辺　景子</v>
          </cell>
          <cell r="C2211" t="str">
            <v>白河実</v>
          </cell>
          <cell r="D2211">
            <v>3</v>
          </cell>
        </row>
        <row r="2212">
          <cell r="A2212">
            <v>2212</v>
          </cell>
          <cell r="B2212" t="str">
            <v>菊地　美佳</v>
          </cell>
          <cell r="C2212" t="str">
            <v>白河実</v>
          </cell>
          <cell r="D2212">
            <v>2</v>
          </cell>
        </row>
        <row r="2213">
          <cell r="A2213">
            <v>2213</v>
          </cell>
          <cell r="B2213" t="str">
            <v>渡部　笑莉</v>
          </cell>
          <cell r="C2213" t="str">
            <v>あさか開成</v>
          </cell>
          <cell r="D2213">
            <v>3</v>
          </cell>
        </row>
        <row r="2214">
          <cell r="A2214">
            <v>2214</v>
          </cell>
          <cell r="B2214" t="str">
            <v>齋藤　民恵</v>
          </cell>
          <cell r="C2214" t="str">
            <v>あさか開成</v>
          </cell>
          <cell r="D2214">
            <v>3</v>
          </cell>
        </row>
        <row r="2215">
          <cell r="A2215">
            <v>2215</v>
          </cell>
          <cell r="B2215" t="str">
            <v>先崎　多恵</v>
          </cell>
          <cell r="C2215" t="str">
            <v>あさか開成</v>
          </cell>
          <cell r="D2215">
            <v>2</v>
          </cell>
        </row>
        <row r="2216">
          <cell r="A2216">
            <v>2216</v>
          </cell>
          <cell r="B2216" t="str">
            <v>小関　一葉</v>
          </cell>
          <cell r="C2216" t="str">
            <v>あさか開成</v>
          </cell>
          <cell r="D2216">
            <v>1</v>
          </cell>
        </row>
        <row r="2217">
          <cell r="A2217">
            <v>2217</v>
          </cell>
        </row>
        <row r="2218">
          <cell r="A2218">
            <v>2218</v>
          </cell>
          <cell r="B2218" t="str">
            <v>遠藤　明子</v>
          </cell>
          <cell r="C2218" t="str">
            <v>須賀川桐陽</v>
          </cell>
          <cell r="D2218">
            <v>3</v>
          </cell>
        </row>
        <row r="2219">
          <cell r="A2219">
            <v>2219</v>
          </cell>
          <cell r="B2219" t="str">
            <v>佐藤　友佳</v>
          </cell>
          <cell r="C2219" t="str">
            <v>須賀川桐陽</v>
          </cell>
          <cell r="D2219">
            <v>3</v>
          </cell>
        </row>
        <row r="2220">
          <cell r="A2220">
            <v>2220</v>
          </cell>
          <cell r="B2220" t="str">
            <v>瀬谷　鮎美</v>
          </cell>
          <cell r="C2220" t="str">
            <v>須賀川桐陽</v>
          </cell>
          <cell r="D2220">
            <v>3</v>
          </cell>
        </row>
        <row r="2221">
          <cell r="A2221">
            <v>2221</v>
          </cell>
          <cell r="B2221" t="str">
            <v>吉田　紀子</v>
          </cell>
          <cell r="C2221" t="str">
            <v>須賀川桐陽</v>
          </cell>
          <cell r="D2221">
            <v>3</v>
          </cell>
        </row>
        <row r="2222">
          <cell r="A2222">
            <v>2222</v>
          </cell>
          <cell r="B2222" t="str">
            <v>伊藤　弓枝</v>
          </cell>
          <cell r="C2222" t="str">
            <v>須賀川桐陽</v>
          </cell>
          <cell r="D2222">
            <v>1</v>
          </cell>
        </row>
        <row r="2223">
          <cell r="A2223">
            <v>2223</v>
          </cell>
          <cell r="B2223" t="str">
            <v>深谷　愛美</v>
          </cell>
          <cell r="C2223" t="str">
            <v>須賀川桐陽</v>
          </cell>
          <cell r="D2223">
            <v>1</v>
          </cell>
        </row>
        <row r="2224">
          <cell r="A2224">
            <v>2224</v>
          </cell>
          <cell r="B2224" t="str">
            <v>長正　裕美</v>
          </cell>
          <cell r="C2224" t="str">
            <v>安積黎明</v>
          </cell>
          <cell r="D2224">
            <v>3</v>
          </cell>
        </row>
        <row r="2225">
          <cell r="A2225">
            <v>2225</v>
          </cell>
          <cell r="B2225" t="str">
            <v>添田　　睦</v>
          </cell>
          <cell r="C2225" t="str">
            <v>安積黎明</v>
          </cell>
          <cell r="D2225">
            <v>3</v>
          </cell>
        </row>
        <row r="2226">
          <cell r="A2226">
            <v>2226</v>
          </cell>
          <cell r="B2226" t="str">
            <v>角田　成美</v>
          </cell>
          <cell r="C2226" t="str">
            <v>安積黎明</v>
          </cell>
          <cell r="D2226">
            <v>3</v>
          </cell>
        </row>
        <row r="2227">
          <cell r="A2227">
            <v>2227</v>
          </cell>
          <cell r="B2227" t="str">
            <v>大浪　真季</v>
          </cell>
          <cell r="C2227" t="str">
            <v>安積黎明</v>
          </cell>
          <cell r="D2227">
            <v>2</v>
          </cell>
        </row>
        <row r="2228">
          <cell r="A2228">
            <v>2228</v>
          </cell>
          <cell r="B2228" t="str">
            <v>佐藤　尚子</v>
          </cell>
          <cell r="C2228" t="str">
            <v>安積黎明</v>
          </cell>
          <cell r="D2228">
            <v>2</v>
          </cell>
        </row>
        <row r="2229">
          <cell r="A2229">
            <v>2229</v>
          </cell>
          <cell r="B2229" t="str">
            <v>渡邉　愛子</v>
          </cell>
          <cell r="C2229" t="str">
            <v>安積黎明</v>
          </cell>
          <cell r="D2229">
            <v>2</v>
          </cell>
        </row>
        <row r="2230">
          <cell r="A2230">
            <v>2230</v>
          </cell>
          <cell r="B2230" t="str">
            <v>齋藤奈保子</v>
          </cell>
          <cell r="C2230" t="str">
            <v>安積黎明</v>
          </cell>
          <cell r="D2230">
            <v>1</v>
          </cell>
        </row>
        <row r="2231">
          <cell r="A2231">
            <v>2231</v>
          </cell>
          <cell r="B2231" t="str">
            <v>渡辺　　薫</v>
          </cell>
          <cell r="C2231" t="str">
            <v>本宮</v>
          </cell>
          <cell r="D2231">
            <v>3</v>
          </cell>
        </row>
        <row r="2232">
          <cell r="A2232">
            <v>2232</v>
          </cell>
          <cell r="B2232" t="str">
            <v>石橋　有実</v>
          </cell>
          <cell r="C2232" t="str">
            <v>本宮</v>
          </cell>
          <cell r="D2232">
            <v>2</v>
          </cell>
        </row>
        <row r="2233">
          <cell r="A2233">
            <v>2233</v>
          </cell>
          <cell r="B2233" t="str">
            <v>伊藤　千絵</v>
          </cell>
          <cell r="C2233" t="str">
            <v>本宮</v>
          </cell>
          <cell r="D2233">
            <v>2</v>
          </cell>
        </row>
        <row r="2234">
          <cell r="A2234">
            <v>2234</v>
          </cell>
          <cell r="B2234" t="str">
            <v>菅野　里沙</v>
          </cell>
          <cell r="C2234" t="str">
            <v>本宮</v>
          </cell>
          <cell r="D2234">
            <v>1</v>
          </cell>
        </row>
        <row r="2235">
          <cell r="A2235">
            <v>2235</v>
          </cell>
          <cell r="B2235" t="str">
            <v>丹治ひとみ</v>
          </cell>
          <cell r="C2235" t="str">
            <v>東白川農商</v>
          </cell>
          <cell r="D2235">
            <v>3</v>
          </cell>
        </row>
        <row r="2236">
          <cell r="A2236">
            <v>2236</v>
          </cell>
          <cell r="B2236" t="str">
            <v>緑川　　愛</v>
          </cell>
          <cell r="C2236" t="str">
            <v>東白川農商</v>
          </cell>
          <cell r="D2236">
            <v>1</v>
          </cell>
        </row>
        <row r="2237">
          <cell r="A2237">
            <v>2237</v>
          </cell>
          <cell r="B2237" t="str">
            <v>豊田　千絵</v>
          </cell>
          <cell r="C2237" t="str">
            <v>東白川農商</v>
          </cell>
          <cell r="D2237">
            <v>1</v>
          </cell>
        </row>
        <row r="2238">
          <cell r="A2238">
            <v>2238</v>
          </cell>
          <cell r="B2238" t="str">
            <v>吉川　　舞</v>
          </cell>
          <cell r="C2238" t="str">
            <v>東白川農商</v>
          </cell>
          <cell r="D2238">
            <v>1</v>
          </cell>
        </row>
        <row r="2239">
          <cell r="A2239">
            <v>2239</v>
          </cell>
          <cell r="B2239" t="str">
            <v>古川　由貴</v>
          </cell>
          <cell r="C2239" t="str">
            <v>帝京安積</v>
          </cell>
          <cell r="D2239">
            <v>1</v>
          </cell>
        </row>
        <row r="2240">
          <cell r="A2240">
            <v>2240</v>
          </cell>
          <cell r="B2240" t="str">
            <v>小野　彩子</v>
          </cell>
          <cell r="C2240" t="str">
            <v>尚志</v>
          </cell>
          <cell r="D2240">
            <v>1</v>
          </cell>
        </row>
        <row r="2241">
          <cell r="A2241">
            <v>2241</v>
          </cell>
        </row>
        <row r="2242">
          <cell r="A2242">
            <v>2242</v>
          </cell>
        </row>
        <row r="2243">
          <cell r="A2243">
            <v>2243</v>
          </cell>
        </row>
        <row r="2244">
          <cell r="A2244">
            <v>2244</v>
          </cell>
        </row>
        <row r="2245">
          <cell r="A2245">
            <v>2245</v>
          </cell>
        </row>
        <row r="2246">
          <cell r="A2246">
            <v>2246</v>
          </cell>
          <cell r="B2246" t="str">
            <v>秋山　綾子</v>
          </cell>
          <cell r="C2246" t="str">
            <v>安積</v>
          </cell>
          <cell r="D2246">
            <v>1</v>
          </cell>
        </row>
        <row r="2247">
          <cell r="A2247">
            <v>2247</v>
          </cell>
          <cell r="B2247" t="str">
            <v>和知　新奈</v>
          </cell>
          <cell r="C2247" t="str">
            <v>安積</v>
          </cell>
          <cell r="D2247">
            <v>1</v>
          </cell>
        </row>
        <row r="2248">
          <cell r="A2248">
            <v>2248</v>
          </cell>
          <cell r="B2248" t="str">
            <v>箭内　早織</v>
          </cell>
          <cell r="C2248" t="str">
            <v>須賀川</v>
          </cell>
          <cell r="D2248">
            <v>1</v>
          </cell>
        </row>
        <row r="2249">
          <cell r="A2249">
            <v>2249</v>
          </cell>
          <cell r="B2249" t="str">
            <v>塚澤　恭香</v>
          </cell>
          <cell r="C2249" t="str">
            <v>棚倉</v>
          </cell>
          <cell r="D2249">
            <v>1</v>
          </cell>
        </row>
        <row r="2250">
          <cell r="A2250">
            <v>2250</v>
          </cell>
          <cell r="B2250" t="str">
            <v>岡部　　香</v>
          </cell>
          <cell r="C2250" t="str">
            <v>須賀川</v>
          </cell>
          <cell r="D2250">
            <v>1</v>
          </cell>
        </row>
        <row r="2251">
          <cell r="A2251">
            <v>2251</v>
          </cell>
          <cell r="B2251" t="str">
            <v>近藤　由佳</v>
          </cell>
          <cell r="C2251" t="str">
            <v>白河旭</v>
          </cell>
          <cell r="D2251">
            <v>1</v>
          </cell>
        </row>
        <row r="2252">
          <cell r="A2252">
            <v>2252</v>
          </cell>
          <cell r="B2252" t="str">
            <v>木村　　優</v>
          </cell>
          <cell r="C2252" t="str">
            <v>小野</v>
          </cell>
          <cell r="D2252">
            <v>1</v>
          </cell>
        </row>
        <row r="2253">
          <cell r="A2253">
            <v>2253</v>
          </cell>
          <cell r="B2253" t="str">
            <v>大竹めぐみ</v>
          </cell>
          <cell r="C2253" t="str">
            <v>小野</v>
          </cell>
          <cell r="D2253">
            <v>1</v>
          </cell>
        </row>
        <row r="2254">
          <cell r="A2254">
            <v>2254</v>
          </cell>
          <cell r="B2254" t="str">
            <v>先﨑　美穂</v>
          </cell>
          <cell r="C2254" t="str">
            <v>小野</v>
          </cell>
          <cell r="D2254">
            <v>1</v>
          </cell>
        </row>
        <row r="2255">
          <cell r="A2255">
            <v>2255</v>
          </cell>
          <cell r="B2255" t="str">
            <v>桜井真奈美</v>
          </cell>
          <cell r="C2255" t="str">
            <v>小野</v>
          </cell>
          <cell r="D2255">
            <v>1</v>
          </cell>
        </row>
        <row r="2256">
          <cell r="A2256">
            <v>2256</v>
          </cell>
        </row>
        <row r="2257">
          <cell r="A2257">
            <v>2257</v>
          </cell>
          <cell r="B2257" t="str">
            <v>松本　奈美</v>
          </cell>
          <cell r="C2257" t="str">
            <v>船引</v>
          </cell>
          <cell r="D2257">
            <v>1</v>
          </cell>
        </row>
        <row r="2258">
          <cell r="A2258">
            <v>2258</v>
          </cell>
          <cell r="B2258" t="str">
            <v>川前　由希</v>
          </cell>
          <cell r="C2258" t="str">
            <v>尚志</v>
          </cell>
          <cell r="D2258">
            <v>1</v>
          </cell>
        </row>
        <row r="2259">
          <cell r="A2259">
            <v>2259</v>
          </cell>
          <cell r="B2259" t="str">
            <v>佐藤　玲奈</v>
          </cell>
          <cell r="C2259" t="str">
            <v>学法石川</v>
          </cell>
          <cell r="D2259">
            <v>1</v>
          </cell>
        </row>
        <row r="2260">
          <cell r="A2260">
            <v>2260</v>
          </cell>
        </row>
        <row r="2261">
          <cell r="A2261">
            <v>2261</v>
          </cell>
        </row>
        <row r="2262">
          <cell r="A2262">
            <v>2262</v>
          </cell>
        </row>
        <row r="2263">
          <cell r="A2263">
            <v>2263</v>
          </cell>
        </row>
        <row r="2264">
          <cell r="A2264">
            <v>2264</v>
          </cell>
        </row>
        <row r="2265">
          <cell r="A2265">
            <v>2265</v>
          </cell>
        </row>
        <row r="2266">
          <cell r="A2266">
            <v>2266</v>
          </cell>
        </row>
        <row r="2267">
          <cell r="A2267">
            <v>2267</v>
          </cell>
        </row>
        <row r="2268">
          <cell r="A2268">
            <v>2268</v>
          </cell>
        </row>
        <row r="2269">
          <cell r="A2269">
            <v>2269</v>
          </cell>
        </row>
        <row r="2270">
          <cell r="A2270">
            <v>2270</v>
          </cell>
        </row>
        <row r="2271">
          <cell r="A2271">
            <v>2271</v>
          </cell>
        </row>
        <row r="2272">
          <cell r="A2272">
            <v>2272</v>
          </cell>
        </row>
        <row r="2273">
          <cell r="A2273">
            <v>2273</v>
          </cell>
        </row>
        <row r="2274">
          <cell r="A2274">
            <v>2274</v>
          </cell>
        </row>
        <row r="2275">
          <cell r="A2275">
            <v>2275</v>
          </cell>
        </row>
        <row r="2276">
          <cell r="A2276">
            <v>2276</v>
          </cell>
        </row>
        <row r="2277">
          <cell r="A2277">
            <v>2277</v>
          </cell>
        </row>
        <row r="2278">
          <cell r="A2278">
            <v>2278</v>
          </cell>
        </row>
        <row r="2279">
          <cell r="A2279">
            <v>2279</v>
          </cell>
        </row>
        <row r="2280">
          <cell r="A2280">
            <v>2280</v>
          </cell>
        </row>
        <row r="2281">
          <cell r="A2281">
            <v>2281</v>
          </cell>
        </row>
        <row r="2282">
          <cell r="A2282">
            <v>2282</v>
          </cell>
        </row>
        <row r="2283">
          <cell r="A2283">
            <v>2283</v>
          </cell>
        </row>
        <row r="2284">
          <cell r="A2284">
            <v>2284</v>
          </cell>
        </row>
        <row r="2285">
          <cell r="A2285">
            <v>2285</v>
          </cell>
        </row>
        <row r="2286">
          <cell r="A2286">
            <v>2286</v>
          </cell>
        </row>
        <row r="2287">
          <cell r="A2287">
            <v>2287</v>
          </cell>
        </row>
        <row r="2288">
          <cell r="A2288">
            <v>2288</v>
          </cell>
        </row>
        <row r="2289">
          <cell r="A2289">
            <v>2289</v>
          </cell>
        </row>
        <row r="2290">
          <cell r="A2290">
            <v>2290</v>
          </cell>
        </row>
        <row r="2291">
          <cell r="A2291">
            <v>2291</v>
          </cell>
        </row>
        <row r="2292">
          <cell r="A2292">
            <v>2292</v>
          </cell>
        </row>
        <row r="2293">
          <cell r="A2293">
            <v>2293</v>
          </cell>
        </row>
        <row r="2294">
          <cell r="A2294">
            <v>2294</v>
          </cell>
        </row>
        <row r="2295">
          <cell r="A2295">
            <v>2295</v>
          </cell>
        </row>
        <row r="2296">
          <cell r="A2296">
            <v>2296</v>
          </cell>
        </row>
        <row r="2297">
          <cell r="A2297">
            <v>2297</v>
          </cell>
        </row>
        <row r="2298">
          <cell r="A2298">
            <v>2298</v>
          </cell>
        </row>
        <row r="2299">
          <cell r="A2299">
            <v>2299</v>
          </cell>
        </row>
        <row r="2300">
          <cell r="A2300">
            <v>2300</v>
          </cell>
        </row>
        <row r="2301">
          <cell r="A2301">
            <v>2301</v>
          </cell>
        </row>
        <row r="2302">
          <cell r="A2302">
            <v>2302</v>
          </cell>
        </row>
        <row r="2303">
          <cell r="A2303">
            <v>2303</v>
          </cell>
        </row>
        <row r="2304">
          <cell r="A2304">
            <v>2304</v>
          </cell>
        </row>
        <row r="2305">
          <cell r="A2305">
            <v>2305</v>
          </cell>
        </row>
        <row r="2306">
          <cell r="A2306">
            <v>2306</v>
          </cell>
        </row>
        <row r="2307">
          <cell r="A2307">
            <v>2307</v>
          </cell>
        </row>
        <row r="2308">
          <cell r="A2308">
            <v>2308</v>
          </cell>
        </row>
        <row r="2309">
          <cell r="A2309">
            <v>2309</v>
          </cell>
        </row>
        <row r="2310">
          <cell r="A2310">
            <v>2310</v>
          </cell>
        </row>
        <row r="2311">
          <cell r="A2311">
            <v>2311</v>
          </cell>
        </row>
        <row r="2312">
          <cell r="A2312">
            <v>2312</v>
          </cell>
        </row>
        <row r="2313">
          <cell r="A2313">
            <v>2313</v>
          </cell>
        </row>
        <row r="2314">
          <cell r="A2314">
            <v>2314</v>
          </cell>
        </row>
        <row r="2315">
          <cell r="A2315">
            <v>2315</v>
          </cell>
        </row>
        <row r="2316">
          <cell r="A2316">
            <v>2316</v>
          </cell>
        </row>
        <row r="2317">
          <cell r="A2317">
            <v>2317</v>
          </cell>
        </row>
        <row r="2318">
          <cell r="A2318">
            <v>2318</v>
          </cell>
        </row>
        <row r="2319">
          <cell r="A2319">
            <v>2319</v>
          </cell>
        </row>
        <row r="2320">
          <cell r="A2320">
            <v>2320</v>
          </cell>
        </row>
        <row r="2321">
          <cell r="A2321">
            <v>2321</v>
          </cell>
        </row>
        <row r="2322">
          <cell r="A2322">
            <v>2322</v>
          </cell>
        </row>
        <row r="2323">
          <cell r="A2323">
            <v>2323</v>
          </cell>
        </row>
        <row r="2324">
          <cell r="A2324">
            <v>2324</v>
          </cell>
        </row>
        <row r="2325">
          <cell r="A2325">
            <v>2325</v>
          </cell>
        </row>
        <row r="2326">
          <cell r="A2326">
            <v>2326</v>
          </cell>
        </row>
        <row r="2327">
          <cell r="A2327">
            <v>2327</v>
          </cell>
        </row>
        <row r="2328">
          <cell r="A2328">
            <v>2328</v>
          </cell>
        </row>
        <row r="2329">
          <cell r="A2329">
            <v>2329</v>
          </cell>
        </row>
        <row r="2330">
          <cell r="A2330">
            <v>2330</v>
          </cell>
        </row>
        <row r="2331">
          <cell r="A2331">
            <v>2331</v>
          </cell>
        </row>
        <row r="2332">
          <cell r="A2332">
            <v>2332</v>
          </cell>
        </row>
        <row r="2333">
          <cell r="A2333">
            <v>2333</v>
          </cell>
        </row>
        <row r="2334">
          <cell r="A2334">
            <v>2334</v>
          </cell>
        </row>
        <row r="2335">
          <cell r="A2335">
            <v>2335</v>
          </cell>
        </row>
        <row r="2336">
          <cell r="A2336">
            <v>2336</v>
          </cell>
        </row>
        <row r="2337">
          <cell r="A2337">
            <v>2337</v>
          </cell>
        </row>
        <row r="2338">
          <cell r="A2338">
            <v>2338</v>
          </cell>
        </row>
        <row r="2339">
          <cell r="A2339">
            <v>2339</v>
          </cell>
        </row>
        <row r="2340">
          <cell r="A2340">
            <v>2340</v>
          </cell>
        </row>
        <row r="2341">
          <cell r="A2341">
            <v>2341</v>
          </cell>
        </row>
        <row r="2342">
          <cell r="A2342">
            <v>2342</v>
          </cell>
        </row>
        <row r="2343">
          <cell r="A2343">
            <v>2343</v>
          </cell>
        </row>
        <row r="2344">
          <cell r="A2344">
            <v>2344</v>
          </cell>
        </row>
        <row r="2345">
          <cell r="A2345">
            <v>2345</v>
          </cell>
        </row>
        <row r="2346">
          <cell r="A2346">
            <v>2346</v>
          </cell>
        </row>
        <row r="2347">
          <cell r="A2347">
            <v>2347</v>
          </cell>
        </row>
        <row r="2348">
          <cell r="A2348">
            <v>2348</v>
          </cell>
        </row>
        <row r="2349">
          <cell r="A2349">
            <v>2349</v>
          </cell>
        </row>
        <row r="2350">
          <cell r="A2350">
            <v>2350</v>
          </cell>
        </row>
        <row r="2351">
          <cell r="A2351">
            <v>2351</v>
          </cell>
        </row>
        <row r="2352">
          <cell r="A2352">
            <v>2352</v>
          </cell>
        </row>
        <row r="2353">
          <cell r="A2353">
            <v>2353</v>
          </cell>
        </row>
        <row r="2354">
          <cell r="A2354">
            <v>2354</v>
          </cell>
        </row>
        <row r="2355">
          <cell r="A2355">
            <v>2355</v>
          </cell>
        </row>
        <row r="2356">
          <cell r="A2356">
            <v>2356</v>
          </cell>
        </row>
        <row r="2357">
          <cell r="A2357">
            <v>2357</v>
          </cell>
        </row>
        <row r="2358">
          <cell r="A2358">
            <v>2358</v>
          </cell>
        </row>
        <row r="2359">
          <cell r="A2359">
            <v>2359</v>
          </cell>
        </row>
        <row r="2360">
          <cell r="A2360">
            <v>2360</v>
          </cell>
        </row>
        <row r="2361">
          <cell r="A2361">
            <v>2361</v>
          </cell>
        </row>
        <row r="2362">
          <cell r="A2362">
            <v>2362</v>
          </cell>
        </row>
        <row r="2363">
          <cell r="A2363">
            <v>2363</v>
          </cell>
        </row>
        <row r="2364">
          <cell r="A2364">
            <v>2364</v>
          </cell>
        </row>
        <row r="2365">
          <cell r="A2365">
            <v>2365</v>
          </cell>
        </row>
        <row r="2366">
          <cell r="A2366">
            <v>2366</v>
          </cell>
        </row>
        <row r="2367">
          <cell r="A2367">
            <v>2367</v>
          </cell>
        </row>
        <row r="2368">
          <cell r="A2368">
            <v>2368</v>
          </cell>
        </row>
        <row r="2369">
          <cell r="A2369">
            <v>2369</v>
          </cell>
        </row>
        <row r="2370">
          <cell r="A2370">
            <v>2370</v>
          </cell>
        </row>
        <row r="2371">
          <cell r="A2371">
            <v>2371</v>
          </cell>
        </row>
        <row r="2372">
          <cell r="A2372">
            <v>2372</v>
          </cell>
        </row>
        <row r="2373">
          <cell r="A2373">
            <v>2373</v>
          </cell>
        </row>
        <row r="2374">
          <cell r="A2374">
            <v>2374</v>
          </cell>
        </row>
        <row r="2375">
          <cell r="A2375">
            <v>2375</v>
          </cell>
        </row>
        <row r="2376">
          <cell r="A2376">
            <v>2376</v>
          </cell>
        </row>
        <row r="2377">
          <cell r="A2377">
            <v>2377</v>
          </cell>
        </row>
        <row r="2378">
          <cell r="A2378">
            <v>2378</v>
          </cell>
        </row>
        <row r="2379">
          <cell r="A2379">
            <v>2379</v>
          </cell>
        </row>
        <row r="2380">
          <cell r="A2380">
            <v>2380</v>
          </cell>
        </row>
        <row r="2381">
          <cell r="A2381">
            <v>2381</v>
          </cell>
        </row>
        <row r="2382">
          <cell r="A2382">
            <v>2382</v>
          </cell>
        </row>
        <row r="2383">
          <cell r="A2383">
            <v>2383</v>
          </cell>
        </row>
        <row r="2384">
          <cell r="A2384">
            <v>2384</v>
          </cell>
        </row>
        <row r="2385">
          <cell r="A2385">
            <v>2385</v>
          </cell>
        </row>
        <row r="2386">
          <cell r="A2386">
            <v>2386</v>
          </cell>
        </row>
        <row r="2387">
          <cell r="A2387">
            <v>2387</v>
          </cell>
        </row>
        <row r="2388">
          <cell r="A2388">
            <v>2388</v>
          </cell>
        </row>
        <row r="2389">
          <cell r="A2389">
            <v>2389</v>
          </cell>
        </row>
        <row r="2390">
          <cell r="A2390">
            <v>2390</v>
          </cell>
        </row>
        <row r="2391">
          <cell r="A2391">
            <v>2391</v>
          </cell>
        </row>
        <row r="2392">
          <cell r="A2392">
            <v>2392</v>
          </cell>
        </row>
        <row r="2393">
          <cell r="A2393">
            <v>2393</v>
          </cell>
        </row>
        <row r="2394">
          <cell r="A2394">
            <v>2394</v>
          </cell>
        </row>
        <row r="2395">
          <cell r="A2395">
            <v>2395</v>
          </cell>
        </row>
        <row r="2396">
          <cell r="A2396">
            <v>2396</v>
          </cell>
        </row>
        <row r="2397">
          <cell r="A2397">
            <v>2397</v>
          </cell>
        </row>
        <row r="2398">
          <cell r="A2398">
            <v>2398</v>
          </cell>
        </row>
        <row r="2399">
          <cell r="A2399">
            <v>2399</v>
          </cell>
        </row>
        <row r="2400">
          <cell r="A2400">
            <v>2400</v>
          </cell>
        </row>
        <row r="2401">
          <cell r="A2401">
            <v>2401</v>
          </cell>
        </row>
        <row r="2402">
          <cell r="A2402">
            <v>2402</v>
          </cell>
        </row>
        <row r="2403">
          <cell r="A2403">
            <v>2403</v>
          </cell>
        </row>
        <row r="2404">
          <cell r="A2404">
            <v>2404</v>
          </cell>
        </row>
        <row r="2405">
          <cell r="A2405">
            <v>2405</v>
          </cell>
        </row>
        <row r="2406">
          <cell r="A2406">
            <v>2406</v>
          </cell>
        </row>
        <row r="2407">
          <cell r="A2407">
            <v>2407</v>
          </cell>
        </row>
        <row r="2408">
          <cell r="A2408">
            <v>2408</v>
          </cell>
        </row>
        <row r="2409">
          <cell r="A2409">
            <v>2409</v>
          </cell>
        </row>
        <row r="2410">
          <cell r="A2410">
            <v>2410</v>
          </cell>
        </row>
        <row r="2411">
          <cell r="A2411">
            <v>2411</v>
          </cell>
        </row>
        <row r="2412">
          <cell r="A2412">
            <v>2412</v>
          </cell>
        </row>
        <row r="2413">
          <cell r="A2413">
            <v>2413</v>
          </cell>
        </row>
        <row r="2414">
          <cell r="A2414">
            <v>2414</v>
          </cell>
        </row>
        <row r="2415">
          <cell r="A2415">
            <v>2415</v>
          </cell>
        </row>
        <row r="2416">
          <cell r="A2416">
            <v>2416</v>
          </cell>
        </row>
        <row r="2417">
          <cell r="A2417">
            <v>2417</v>
          </cell>
        </row>
        <row r="2418">
          <cell r="A2418">
            <v>2418</v>
          </cell>
        </row>
        <row r="2419">
          <cell r="A2419">
            <v>2419</v>
          </cell>
        </row>
        <row r="2420">
          <cell r="A2420">
            <v>2420</v>
          </cell>
        </row>
        <row r="2421">
          <cell r="A2421">
            <v>2421</v>
          </cell>
        </row>
        <row r="2422">
          <cell r="A2422">
            <v>2422</v>
          </cell>
        </row>
        <row r="2423">
          <cell r="A2423">
            <v>2423</v>
          </cell>
        </row>
        <row r="2424">
          <cell r="A2424">
            <v>2424</v>
          </cell>
        </row>
        <row r="2425">
          <cell r="A2425">
            <v>2425</v>
          </cell>
        </row>
        <row r="2426">
          <cell r="A2426">
            <v>2426</v>
          </cell>
        </row>
        <row r="2427">
          <cell r="A2427">
            <v>2427</v>
          </cell>
        </row>
        <row r="2428">
          <cell r="A2428">
            <v>2428</v>
          </cell>
        </row>
        <row r="2429">
          <cell r="A2429">
            <v>2429</v>
          </cell>
        </row>
        <row r="2430">
          <cell r="A2430">
            <v>2430</v>
          </cell>
        </row>
        <row r="2431">
          <cell r="A2431">
            <v>2431</v>
          </cell>
        </row>
        <row r="2432">
          <cell r="A2432">
            <v>2432</v>
          </cell>
        </row>
        <row r="2433">
          <cell r="A2433">
            <v>2433</v>
          </cell>
        </row>
        <row r="2434">
          <cell r="A2434">
            <v>2434</v>
          </cell>
        </row>
        <row r="2435">
          <cell r="A2435">
            <v>2435</v>
          </cell>
        </row>
        <row r="2436">
          <cell r="A2436">
            <v>2436</v>
          </cell>
        </row>
        <row r="2437">
          <cell r="A2437">
            <v>2437</v>
          </cell>
        </row>
        <row r="2438">
          <cell r="A2438">
            <v>2438</v>
          </cell>
        </row>
        <row r="2439">
          <cell r="A2439">
            <v>2439</v>
          </cell>
        </row>
        <row r="2440">
          <cell r="A2440">
            <v>2440</v>
          </cell>
        </row>
        <row r="2441">
          <cell r="A2441">
            <v>2441</v>
          </cell>
        </row>
        <row r="2442">
          <cell r="A2442">
            <v>2442</v>
          </cell>
        </row>
        <row r="2443">
          <cell r="A2443">
            <v>2443</v>
          </cell>
        </row>
        <row r="2444">
          <cell r="A2444">
            <v>2444</v>
          </cell>
        </row>
        <row r="2445">
          <cell r="A2445">
            <v>2445</v>
          </cell>
        </row>
        <row r="2446">
          <cell r="A2446">
            <v>2446</v>
          </cell>
        </row>
        <row r="2447">
          <cell r="A2447">
            <v>2447</v>
          </cell>
        </row>
        <row r="2448">
          <cell r="A2448">
            <v>2448</v>
          </cell>
        </row>
        <row r="2449">
          <cell r="A2449">
            <v>2449</v>
          </cell>
        </row>
        <row r="2450">
          <cell r="A2450">
            <v>2450</v>
          </cell>
        </row>
        <row r="2451">
          <cell r="A2451">
            <v>2451</v>
          </cell>
        </row>
        <row r="2452">
          <cell r="A2452">
            <v>2452</v>
          </cell>
        </row>
        <row r="2453">
          <cell r="A2453">
            <v>2453</v>
          </cell>
        </row>
        <row r="2454">
          <cell r="A2454">
            <v>2454</v>
          </cell>
        </row>
        <row r="2455">
          <cell r="A2455">
            <v>2455</v>
          </cell>
        </row>
        <row r="2456">
          <cell r="A2456">
            <v>2456</v>
          </cell>
        </row>
        <row r="2457">
          <cell r="A2457">
            <v>2457</v>
          </cell>
        </row>
        <row r="2458">
          <cell r="A2458">
            <v>2458</v>
          </cell>
        </row>
        <row r="2459">
          <cell r="A2459">
            <v>2459</v>
          </cell>
        </row>
        <row r="2460">
          <cell r="A2460">
            <v>2460</v>
          </cell>
        </row>
        <row r="2461">
          <cell r="A2461">
            <v>2461</v>
          </cell>
        </row>
        <row r="2462">
          <cell r="A2462">
            <v>2462</v>
          </cell>
        </row>
        <row r="2463">
          <cell r="A2463">
            <v>2463</v>
          </cell>
        </row>
        <row r="2464">
          <cell r="A2464">
            <v>2464</v>
          </cell>
        </row>
        <row r="2465">
          <cell r="A2465">
            <v>2465</v>
          </cell>
        </row>
        <row r="2466">
          <cell r="A2466">
            <v>2466</v>
          </cell>
        </row>
        <row r="2467">
          <cell r="A2467">
            <v>2467</v>
          </cell>
        </row>
        <row r="2468">
          <cell r="A2468">
            <v>2468</v>
          </cell>
        </row>
        <row r="2469">
          <cell r="A2469">
            <v>2469</v>
          </cell>
        </row>
        <row r="2470">
          <cell r="A2470">
            <v>2470</v>
          </cell>
        </row>
        <row r="2471">
          <cell r="A2471">
            <v>2471</v>
          </cell>
        </row>
        <row r="2472">
          <cell r="A2472">
            <v>2472</v>
          </cell>
        </row>
        <row r="2473">
          <cell r="A2473">
            <v>2473</v>
          </cell>
        </row>
        <row r="2474">
          <cell r="A2474">
            <v>2474</v>
          </cell>
        </row>
        <row r="2475">
          <cell r="A2475">
            <v>2475</v>
          </cell>
        </row>
        <row r="2476">
          <cell r="A2476">
            <v>2476</v>
          </cell>
        </row>
        <row r="2477">
          <cell r="A2477">
            <v>2477</v>
          </cell>
        </row>
        <row r="2478">
          <cell r="A2478">
            <v>2478</v>
          </cell>
        </row>
        <row r="2479">
          <cell r="A2479">
            <v>2479</v>
          </cell>
        </row>
        <row r="2480">
          <cell r="A2480">
            <v>2480</v>
          </cell>
        </row>
        <row r="2481">
          <cell r="A2481">
            <v>2481</v>
          </cell>
        </row>
        <row r="2482">
          <cell r="A2482">
            <v>2482</v>
          </cell>
        </row>
        <row r="2483">
          <cell r="A2483">
            <v>2483</v>
          </cell>
        </row>
        <row r="2484">
          <cell r="A2484">
            <v>2484</v>
          </cell>
        </row>
        <row r="2485">
          <cell r="A2485">
            <v>2485</v>
          </cell>
        </row>
        <row r="2486">
          <cell r="A2486">
            <v>2486</v>
          </cell>
        </row>
        <row r="2487">
          <cell r="A2487">
            <v>2487</v>
          </cell>
        </row>
        <row r="2488">
          <cell r="A2488">
            <v>2488</v>
          </cell>
        </row>
        <row r="2489">
          <cell r="A2489">
            <v>2489</v>
          </cell>
        </row>
        <row r="2490">
          <cell r="A2490">
            <v>2490</v>
          </cell>
        </row>
        <row r="2491">
          <cell r="A2491">
            <v>2491</v>
          </cell>
        </row>
        <row r="2492">
          <cell r="A2492">
            <v>2492</v>
          </cell>
        </row>
        <row r="2493">
          <cell r="A2493">
            <v>2493</v>
          </cell>
        </row>
        <row r="2494">
          <cell r="A2494">
            <v>2494</v>
          </cell>
        </row>
        <row r="2495">
          <cell r="A2495">
            <v>2495</v>
          </cell>
        </row>
        <row r="2496">
          <cell r="A2496">
            <v>2496</v>
          </cell>
        </row>
        <row r="2497">
          <cell r="A2497">
            <v>2497</v>
          </cell>
        </row>
        <row r="2498">
          <cell r="A2498">
            <v>2498</v>
          </cell>
        </row>
        <row r="2499">
          <cell r="A2499">
            <v>2499</v>
          </cell>
        </row>
        <row r="2500">
          <cell r="A2500">
            <v>2500</v>
          </cell>
        </row>
        <row r="2501">
          <cell r="A2501">
            <v>2501</v>
          </cell>
        </row>
        <row r="2502">
          <cell r="A2502">
            <v>2502</v>
          </cell>
        </row>
        <row r="2503">
          <cell r="A2503">
            <v>2503</v>
          </cell>
        </row>
        <row r="2504">
          <cell r="A2504">
            <v>2504</v>
          </cell>
        </row>
        <row r="2505">
          <cell r="A2505">
            <v>2505</v>
          </cell>
        </row>
        <row r="2506">
          <cell r="A2506">
            <v>2506</v>
          </cell>
        </row>
        <row r="2507">
          <cell r="A2507">
            <v>2507</v>
          </cell>
        </row>
        <row r="2508">
          <cell r="A2508">
            <v>2508</v>
          </cell>
        </row>
        <row r="2509">
          <cell r="A2509">
            <v>2509</v>
          </cell>
        </row>
        <row r="2510">
          <cell r="A2510">
            <v>2510</v>
          </cell>
        </row>
        <row r="2511">
          <cell r="A2511">
            <v>2511</v>
          </cell>
        </row>
        <row r="2512">
          <cell r="A2512">
            <v>2512</v>
          </cell>
        </row>
        <row r="2513">
          <cell r="A2513">
            <v>2513</v>
          </cell>
        </row>
        <row r="2514">
          <cell r="A2514">
            <v>2514</v>
          </cell>
        </row>
        <row r="2515">
          <cell r="A2515">
            <v>2515</v>
          </cell>
        </row>
        <row r="2516">
          <cell r="A2516">
            <v>2516</v>
          </cell>
        </row>
        <row r="2517">
          <cell r="A2517">
            <v>2517</v>
          </cell>
        </row>
        <row r="2518">
          <cell r="A2518">
            <v>2518</v>
          </cell>
        </row>
        <row r="2519">
          <cell r="A2519">
            <v>2519</v>
          </cell>
        </row>
        <row r="2520">
          <cell r="A2520">
            <v>2520</v>
          </cell>
        </row>
        <row r="2521">
          <cell r="A2521">
            <v>2521</v>
          </cell>
        </row>
        <row r="2522">
          <cell r="A2522">
            <v>2522</v>
          </cell>
        </row>
        <row r="2523">
          <cell r="A2523">
            <v>2523</v>
          </cell>
        </row>
        <row r="2524">
          <cell r="A2524">
            <v>2524</v>
          </cell>
        </row>
        <row r="2525">
          <cell r="A2525">
            <v>2525</v>
          </cell>
        </row>
        <row r="2526">
          <cell r="A2526">
            <v>2526</v>
          </cell>
        </row>
        <row r="2527">
          <cell r="A2527">
            <v>2527</v>
          </cell>
        </row>
        <row r="2528">
          <cell r="A2528">
            <v>2528</v>
          </cell>
        </row>
        <row r="2529">
          <cell r="A2529">
            <v>2529</v>
          </cell>
        </row>
        <row r="2530">
          <cell r="A2530">
            <v>2530</v>
          </cell>
        </row>
        <row r="2531">
          <cell r="A2531">
            <v>2531</v>
          </cell>
        </row>
        <row r="2532">
          <cell r="A2532">
            <v>2532</v>
          </cell>
        </row>
        <row r="2533">
          <cell r="A2533">
            <v>2533</v>
          </cell>
        </row>
        <row r="2534">
          <cell r="A2534">
            <v>2534</v>
          </cell>
        </row>
        <row r="2535">
          <cell r="A2535">
            <v>2535</v>
          </cell>
        </row>
        <row r="2536">
          <cell r="A2536">
            <v>2536</v>
          </cell>
        </row>
        <row r="2537">
          <cell r="A2537">
            <v>2537</v>
          </cell>
        </row>
        <row r="2538">
          <cell r="A2538">
            <v>2538</v>
          </cell>
        </row>
        <row r="2539">
          <cell r="A2539">
            <v>2539</v>
          </cell>
        </row>
        <row r="2540">
          <cell r="A2540">
            <v>2540</v>
          </cell>
        </row>
        <row r="2541">
          <cell r="A2541">
            <v>2541</v>
          </cell>
        </row>
        <row r="2542">
          <cell r="A2542">
            <v>2542</v>
          </cell>
        </row>
        <row r="2543">
          <cell r="A2543">
            <v>2543</v>
          </cell>
        </row>
        <row r="2544">
          <cell r="A2544">
            <v>2544</v>
          </cell>
        </row>
        <row r="2545">
          <cell r="A2545">
            <v>2545</v>
          </cell>
        </row>
        <row r="2546">
          <cell r="A2546">
            <v>2546</v>
          </cell>
        </row>
        <row r="2547">
          <cell r="A2547">
            <v>2547</v>
          </cell>
        </row>
        <row r="2548">
          <cell r="A2548">
            <v>2548</v>
          </cell>
        </row>
        <row r="2549">
          <cell r="A2549">
            <v>2549</v>
          </cell>
        </row>
        <row r="2550">
          <cell r="A2550">
            <v>2550</v>
          </cell>
        </row>
        <row r="2551">
          <cell r="A2551">
            <v>2551</v>
          </cell>
        </row>
        <row r="2552">
          <cell r="A2552">
            <v>2552</v>
          </cell>
        </row>
        <row r="2553">
          <cell r="A2553">
            <v>2553</v>
          </cell>
        </row>
        <row r="2554">
          <cell r="A2554">
            <v>2554</v>
          </cell>
        </row>
        <row r="2555">
          <cell r="A2555">
            <v>2555</v>
          </cell>
        </row>
        <row r="2556">
          <cell r="A2556">
            <v>2556</v>
          </cell>
        </row>
        <row r="2557">
          <cell r="A2557">
            <v>2557</v>
          </cell>
        </row>
        <row r="2558">
          <cell r="A2558">
            <v>2558</v>
          </cell>
        </row>
        <row r="2559">
          <cell r="A2559">
            <v>2559</v>
          </cell>
        </row>
        <row r="2560">
          <cell r="A2560">
            <v>2560</v>
          </cell>
        </row>
        <row r="2561">
          <cell r="A2561">
            <v>2561</v>
          </cell>
        </row>
        <row r="2562">
          <cell r="A2562">
            <v>2562</v>
          </cell>
        </row>
        <row r="2563">
          <cell r="A2563">
            <v>2563</v>
          </cell>
        </row>
        <row r="2564">
          <cell r="A2564">
            <v>2564</v>
          </cell>
        </row>
        <row r="2565">
          <cell r="A2565">
            <v>2565</v>
          </cell>
        </row>
        <row r="2566">
          <cell r="A2566">
            <v>2566</v>
          </cell>
        </row>
        <row r="2567">
          <cell r="A2567">
            <v>2567</v>
          </cell>
        </row>
        <row r="2568">
          <cell r="A2568">
            <v>2568</v>
          </cell>
        </row>
        <row r="2569">
          <cell r="A2569">
            <v>2569</v>
          </cell>
        </row>
        <row r="2570">
          <cell r="A2570">
            <v>2570</v>
          </cell>
        </row>
        <row r="2571">
          <cell r="A2571">
            <v>2571</v>
          </cell>
        </row>
        <row r="2572">
          <cell r="A2572">
            <v>2572</v>
          </cell>
        </row>
        <row r="2573">
          <cell r="A2573">
            <v>2573</v>
          </cell>
        </row>
        <row r="2574">
          <cell r="A2574">
            <v>2574</v>
          </cell>
        </row>
        <row r="2575">
          <cell r="A2575">
            <v>2575</v>
          </cell>
        </row>
        <row r="2576">
          <cell r="A2576">
            <v>2576</v>
          </cell>
        </row>
        <row r="2577">
          <cell r="A2577">
            <v>2577</v>
          </cell>
        </row>
        <row r="2578">
          <cell r="A2578">
            <v>2578</v>
          </cell>
        </row>
        <row r="2579">
          <cell r="A2579">
            <v>2579</v>
          </cell>
        </row>
        <row r="2580">
          <cell r="A2580">
            <v>2580</v>
          </cell>
        </row>
        <row r="2581">
          <cell r="A2581">
            <v>2581</v>
          </cell>
        </row>
        <row r="2582">
          <cell r="A2582">
            <v>2582</v>
          </cell>
        </row>
        <row r="2583">
          <cell r="A2583">
            <v>2583</v>
          </cell>
        </row>
        <row r="2584">
          <cell r="A2584">
            <v>2584</v>
          </cell>
        </row>
        <row r="2585">
          <cell r="A2585">
            <v>2585</v>
          </cell>
        </row>
        <row r="2586">
          <cell r="A2586">
            <v>2586</v>
          </cell>
        </row>
        <row r="2587">
          <cell r="A2587">
            <v>2587</v>
          </cell>
        </row>
        <row r="2588">
          <cell r="A2588">
            <v>2588</v>
          </cell>
        </row>
        <row r="2589">
          <cell r="A2589">
            <v>2589</v>
          </cell>
        </row>
        <row r="2590">
          <cell r="A2590">
            <v>2590</v>
          </cell>
        </row>
        <row r="2591">
          <cell r="A2591">
            <v>2591</v>
          </cell>
        </row>
        <row r="2592">
          <cell r="A2592">
            <v>2592</v>
          </cell>
        </row>
        <row r="2593">
          <cell r="A2593">
            <v>2593</v>
          </cell>
        </row>
        <row r="2594">
          <cell r="A2594">
            <v>2594</v>
          </cell>
        </row>
        <row r="2595">
          <cell r="A2595">
            <v>2595</v>
          </cell>
        </row>
        <row r="2596">
          <cell r="A2596">
            <v>2596</v>
          </cell>
        </row>
        <row r="2597">
          <cell r="A2597">
            <v>2597</v>
          </cell>
        </row>
        <row r="2598">
          <cell r="A2598">
            <v>2598</v>
          </cell>
        </row>
        <row r="2599">
          <cell r="A2599">
            <v>2599</v>
          </cell>
        </row>
        <row r="2600">
          <cell r="A2600">
            <v>2600</v>
          </cell>
        </row>
        <row r="2601">
          <cell r="A2601">
            <v>2601</v>
          </cell>
        </row>
        <row r="2602">
          <cell r="A2602">
            <v>2602</v>
          </cell>
        </row>
        <row r="2603">
          <cell r="A2603">
            <v>2603</v>
          </cell>
        </row>
        <row r="2604">
          <cell r="A2604">
            <v>2604</v>
          </cell>
        </row>
        <row r="2605">
          <cell r="A2605">
            <v>2605</v>
          </cell>
        </row>
        <row r="2606">
          <cell r="A2606">
            <v>2606</v>
          </cell>
        </row>
        <row r="2607">
          <cell r="A2607">
            <v>2607</v>
          </cell>
        </row>
        <row r="2608">
          <cell r="A2608">
            <v>2608</v>
          </cell>
        </row>
        <row r="2609">
          <cell r="A2609">
            <v>2609</v>
          </cell>
        </row>
        <row r="2610">
          <cell r="A2610">
            <v>2610</v>
          </cell>
        </row>
        <row r="2611">
          <cell r="A2611">
            <v>2611</v>
          </cell>
        </row>
        <row r="2612">
          <cell r="A2612">
            <v>2612</v>
          </cell>
        </row>
        <row r="2613">
          <cell r="A2613">
            <v>2613</v>
          </cell>
        </row>
        <row r="2614">
          <cell r="A2614">
            <v>2614</v>
          </cell>
        </row>
        <row r="2615">
          <cell r="A2615">
            <v>2615</v>
          </cell>
        </row>
        <row r="2616">
          <cell r="A2616">
            <v>2616</v>
          </cell>
        </row>
        <row r="2617">
          <cell r="A2617">
            <v>2617</v>
          </cell>
        </row>
        <row r="2618">
          <cell r="A2618">
            <v>2618</v>
          </cell>
        </row>
        <row r="2619">
          <cell r="A2619">
            <v>2619</v>
          </cell>
        </row>
        <row r="2620">
          <cell r="A2620">
            <v>2620</v>
          </cell>
        </row>
        <row r="2621">
          <cell r="A2621">
            <v>2621</v>
          </cell>
        </row>
        <row r="2622">
          <cell r="A2622">
            <v>2622</v>
          </cell>
        </row>
        <row r="2623">
          <cell r="A2623">
            <v>2623</v>
          </cell>
        </row>
        <row r="2624">
          <cell r="A2624">
            <v>2624</v>
          </cell>
        </row>
        <row r="2625">
          <cell r="A2625">
            <v>2625</v>
          </cell>
        </row>
        <row r="2626">
          <cell r="A2626">
            <v>2626</v>
          </cell>
        </row>
        <row r="2627">
          <cell r="A2627">
            <v>2627</v>
          </cell>
        </row>
        <row r="2628">
          <cell r="A2628">
            <v>2628</v>
          </cell>
        </row>
        <row r="2629">
          <cell r="A2629">
            <v>2629</v>
          </cell>
        </row>
        <row r="2630">
          <cell r="A2630">
            <v>2630</v>
          </cell>
        </row>
        <row r="2631">
          <cell r="A2631">
            <v>2631</v>
          </cell>
        </row>
        <row r="2632">
          <cell r="A2632">
            <v>2632</v>
          </cell>
        </row>
        <row r="2633">
          <cell r="A2633">
            <v>2633</v>
          </cell>
        </row>
        <row r="2634">
          <cell r="A2634">
            <v>2634</v>
          </cell>
        </row>
        <row r="2635">
          <cell r="A2635">
            <v>2635</v>
          </cell>
        </row>
        <row r="2636">
          <cell r="A2636">
            <v>2636</v>
          </cell>
        </row>
        <row r="2637">
          <cell r="A2637">
            <v>2637</v>
          </cell>
        </row>
        <row r="2638">
          <cell r="A2638">
            <v>2638</v>
          </cell>
        </row>
        <row r="2639">
          <cell r="A2639">
            <v>2639</v>
          </cell>
        </row>
        <row r="2640">
          <cell r="A2640">
            <v>2640</v>
          </cell>
        </row>
        <row r="2641">
          <cell r="A2641">
            <v>2641</v>
          </cell>
        </row>
        <row r="2642">
          <cell r="A2642">
            <v>2642</v>
          </cell>
        </row>
        <row r="2643">
          <cell r="A2643">
            <v>2643</v>
          </cell>
        </row>
        <row r="2644">
          <cell r="A2644">
            <v>2644</v>
          </cell>
        </row>
        <row r="2645">
          <cell r="A2645">
            <v>2645</v>
          </cell>
        </row>
        <row r="2646">
          <cell r="A2646">
            <v>2646</v>
          </cell>
        </row>
        <row r="2647">
          <cell r="A2647">
            <v>2647</v>
          </cell>
        </row>
        <row r="2648">
          <cell r="A2648">
            <v>2648</v>
          </cell>
        </row>
        <row r="2649">
          <cell r="A2649">
            <v>2649</v>
          </cell>
        </row>
        <row r="2650">
          <cell r="A2650">
            <v>2650</v>
          </cell>
        </row>
        <row r="2651">
          <cell r="A2651">
            <v>2651</v>
          </cell>
        </row>
        <row r="2652">
          <cell r="A2652">
            <v>2652</v>
          </cell>
        </row>
        <row r="2653">
          <cell r="A2653">
            <v>2653</v>
          </cell>
        </row>
        <row r="2654">
          <cell r="A2654">
            <v>2654</v>
          </cell>
        </row>
        <row r="2655">
          <cell r="A2655">
            <v>2655</v>
          </cell>
        </row>
        <row r="2656">
          <cell r="A2656">
            <v>2656</v>
          </cell>
        </row>
        <row r="2657">
          <cell r="A2657">
            <v>2657</v>
          </cell>
        </row>
        <row r="2658">
          <cell r="A2658">
            <v>2658</v>
          </cell>
        </row>
        <row r="2659">
          <cell r="A2659">
            <v>2659</v>
          </cell>
        </row>
        <row r="2660">
          <cell r="A2660">
            <v>2660</v>
          </cell>
        </row>
        <row r="2661">
          <cell r="A2661">
            <v>2661</v>
          </cell>
        </row>
        <row r="2662">
          <cell r="A2662">
            <v>2662</v>
          </cell>
        </row>
        <row r="2663">
          <cell r="A2663">
            <v>2663</v>
          </cell>
        </row>
        <row r="2664">
          <cell r="A2664">
            <v>2664</v>
          </cell>
        </row>
        <row r="2665">
          <cell r="A2665">
            <v>2665</v>
          </cell>
        </row>
        <row r="2666">
          <cell r="A2666">
            <v>2666</v>
          </cell>
        </row>
        <row r="2667">
          <cell r="A2667">
            <v>2667</v>
          </cell>
        </row>
        <row r="2668">
          <cell r="A2668">
            <v>2668</v>
          </cell>
        </row>
        <row r="2669">
          <cell r="A2669">
            <v>2669</v>
          </cell>
        </row>
        <row r="2670">
          <cell r="A2670">
            <v>2670</v>
          </cell>
        </row>
        <row r="2671">
          <cell r="A2671">
            <v>2671</v>
          </cell>
        </row>
        <row r="2672">
          <cell r="A2672">
            <v>2672</v>
          </cell>
        </row>
        <row r="2673">
          <cell r="A2673">
            <v>2673</v>
          </cell>
        </row>
        <row r="2674">
          <cell r="A2674">
            <v>2674</v>
          </cell>
        </row>
        <row r="2675">
          <cell r="A2675">
            <v>2675</v>
          </cell>
        </row>
        <row r="2676">
          <cell r="A2676">
            <v>2676</v>
          </cell>
        </row>
        <row r="2677">
          <cell r="A2677">
            <v>2677</v>
          </cell>
        </row>
        <row r="2678">
          <cell r="A2678">
            <v>2678</v>
          </cell>
        </row>
        <row r="2679">
          <cell r="A2679">
            <v>2679</v>
          </cell>
        </row>
        <row r="2680">
          <cell r="A2680">
            <v>2680</v>
          </cell>
        </row>
        <row r="2681">
          <cell r="A2681">
            <v>2681</v>
          </cell>
        </row>
        <row r="2682">
          <cell r="A2682">
            <v>2682</v>
          </cell>
        </row>
        <row r="2683">
          <cell r="A2683">
            <v>2683</v>
          </cell>
        </row>
        <row r="2684">
          <cell r="A2684">
            <v>2684</v>
          </cell>
        </row>
        <row r="2685">
          <cell r="A2685">
            <v>2685</v>
          </cell>
        </row>
        <row r="2686">
          <cell r="A2686">
            <v>2686</v>
          </cell>
        </row>
        <row r="2687">
          <cell r="A2687">
            <v>2687</v>
          </cell>
        </row>
        <row r="2688">
          <cell r="A2688">
            <v>2688</v>
          </cell>
        </row>
        <row r="2689">
          <cell r="A2689">
            <v>2689</v>
          </cell>
        </row>
        <row r="2690">
          <cell r="A2690">
            <v>2690</v>
          </cell>
        </row>
        <row r="2691">
          <cell r="A2691">
            <v>2691</v>
          </cell>
        </row>
        <row r="2692">
          <cell r="A2692">
            <v>2692</v>
          </cell>
        </row>
        <row r="2693">
          <cell r="A2693">
            <v>2693</v>
          </cell>
        </row>
        <row r="2694">
          <cell r="A2694">
            <v>2694</v>
          </cell>
        </row>
        <row r="2695">
          <cell r="A2695">
            <v>2695</v>
          </cell>
        </row>
        <row r="2696">
          <cell r="A2696">
            <v>2696</v>
          </cell>
        </row>
        <row r="2697">
          <cell r="A2697">
            <v>2697</v>
          </cell>
        </row>
        <row r="2698">
          <cell r="A2698">
            <v>2698</v>
          </cell>
        </row>
        <row r="2699">
          <cell r="A2699">
            <v>2699</v>
          </cell>
        </row>
        <row r="2700">
          <cell r="A2700">
            <v>2700</v>
          </cell>
        </row>
        <row r="2701">
          <cell r="A2701">
            <v>2701</v>
          </cell>
        </row>
        <row r="2702">
          <cell r="A2702">
            <v>2702</v>
          </cell>
        </row>
        <row r="2703">
          <cell r="A2703">
            <v>2703</v>
          </cell>
        </row>
        <row r="2704">
          <cell r="A2704">
            <v>2704</v>
          </cell>
        </row>
        <row r="2705">
          <cell r="A2705">
            <v>2705</v>
          </cell>
        </row>
        <row r="2706">
          <cell r="A2706">
            <v>2706</v>
          </cell>
        </row>
        <row r="2707">
          <cell r="A2707">
            <v>2707</v>
          </cell>
        </row>
        <row r="2708">
          <cell r="A2708">
            <v>2708</v>
          </cell>
        </row>
        <row r="2709">
          <cell r="A2709">
            <v>2709</v>
          </cell>
        </row>
        <row r="2710">
          <cell r="A2710">
            <v>2710</v>
          </cell>
        </row>
        <row r="2711">
          <cell r="A2711">
            <v>2711</v>
          </cell>
        </row>
        <row r="2712">
          <cell r="A2712">
            <v>2712</v>
          </cell>
        </row>
        <row r="2713">
          <cell r="A2713">
            <v>2713</v>
          </cell>
        </row>
        <row r="2714">
          <cell r="A2714">
            <v>2714</v>
          </cell>
        </row>
        <row r="2715">
          <cell r="A2715">
            <v>2715</v>
          </cell>
        </row>
        <row r="2716">
          <cell r="A2716">
            <v>2716</v>
          </cell>
        </row>
        <row r="2717">
          <cell r="A2717">
            <v>2717</v>
          </cell>
        </row>
        <row r="2718">
          <cell r="A2718">
            <v>2718</v>
          </cell>
        </row>
        <row r="2719">
          <cell r="A2719">
            <v>2719</v>
          </cell>
        </row>
        <row r="2720">
          <cell r="A2720">
            <v>2720</v>
          </cell>
        </row>
        <row r="2721">
          <cell r="A2721">
            <v>2721</v>
          </cell>
        </row>
        <row r="2722">
          <cell r="A2722">
            <v>2722</v>
          </cell>
        </row>
        <row r="2723">
          <cell r="A2723">
            <v>2723</v>
          </cell>
        </row>
        <row r="2724">
          <cell r="A2724">
            <v>2724</v>
          </cell>
        </row>
        <row r="2725">
          <cell r="A2725">
            <v>2725</v>
          </cell>
        </row>
        <row r="2726">
          <cell r="A2726">
            <v>2726</v>
          </cell>
        </row>
        <row r="2727">
          <cell r="A2727">
            <v>2727</v>
          </cell>
        </row>
        <row r="2728">
          <cell r="A2728">
            <v>2728</v>
          </cell>
        </row>
        <row r="2729">
          <cell r="A2729">
            <v>2729</v>
          </cell>
        </row>
        <row r="2730">
          <cell r="A2730">
            <v>2730</v>
          </cell>
        </row>
        <row r="2731">
          <cell r="A2731">
            <v>2731</v>
          </cell>
        </row>
        <row r="2732">
          <cell r="A2732">
            <v>2732</v>
          </cell>
        </row>
        <row r="2733">
          <cell r="A2733">
            <v>2733</v>
          </cell>
        </row>
        <row r="2734">
          <cell r="A2734">
            <v>2734</v>
          </cell>
        </row>
        <row r="2735">
          <cell r="A2735">
            <v>2735</v>
          </cell>
        </row>
        <row r="2736">
          <cell r="A2736">
            <v>2736</v>
          </cell>
        </row>
        <row r="2737">
          <cell r="A2737">
            <v>2737</v>
          </cell>
        </row>
        <row r="2738">
          <cell r="A2738">
            <v>2738</v>
          </cell>
        </row>
        <row r="2739">
          <cell r="A2739">
            <v>2739</v>
          </cell>
        </row>
        <row r="2740">
          <cell r="A2740">
            <v>2740</v>
          </cell>
        </row>
        <row r="2741">
          <cell r="A2741">
            <v>2741</v>
          </cell>
        </row>
        <row r="2742">
          <cell r="A2742">
            <v>2742</v>
          </cell>
        </row>
        <row r="2743">
          <cell r="A2743">
            <v>2743</v>
          </cell>
        </row>
        <row r="2744">
          <cell r="A2744">
            <v>2744</v>
          </cell>
        </row>
        <row r="2745">
          <cell r="A2745">
            <v>2745</v>
          </cell>
        </row>
        <row r="2746">
          <cell r="A2746">
            <v>2746</v>
          </cell>
        </row>
        <row r="2747">
          <cell r="A2747">
            <v>2747</v>
          </cell>
        </row>
        <row r="2748">
          <cell r="A2748">
            <v>2748</v>
          </cell>
        </row>
        <row r="2749">
          <cell r="A2749">
            <v>2749</v>
          </cell>
        </row>
        <row r="2750">
          <cell r="A2750">
            <v>2750</v>
          </cell>
        </row>
        <row r="2751">
          <cell r="A2751">
            <v>2751</v>
          </cell>
        </row>
        <row r="2752">
          <cell r="A2752">
            <v>2752</v>
          </cell>
        </row>
        <row r="2753">
          <cell r="A2753">
            <v>2753</v>
          </cell>
        </row>
        <row r="2754">
          <cell r="A2754">
            <v>2754</v>
          </cell>
        </row>
        <row r="2755">
          <cell r="A2755">
            <v>2755</v>
          </cell>
        </row>
        <row r="2756">
          <cell r="A2756">
            <v>2756</v>
          </cell>
        </row>
        <row r="2757">
          <cell r="A2757">
            <v>2757</v>
          </cell>
        </row>
        <row r="2758">
          <cell r="A2758">
            <v>2758</v>
          </cell>
        </row>
        <row r="2759">
          <cell r="A2759">
            <v>2759</v>
          </cell>
        </row>
        <row r="2760">
          <cell r="A2760">
            <v>2760</v>
          </cell>
        </row>
        <row r="2761">
          <cell r="A2761">
            <v>2761</v>
          </cell>
        </row>
        <row r="2762">
          <cell r="A2762">
            <v>2762</v>
          </cell>
        </row>
        <row r="2763">
          <cell r="A2763">
            <v>2763</v>
          </cell>
        </row>
        <row r="2764">
          <cell r="A2764">
            <v>2764</v>
          </cell>
        </row>
        <row r="2765">
          <cell r="A2765">
            <v>2765</v>
          </cell>
        </row>
        <row r="2766">
          <cell r="A2766">
            <v>2766</v>
          </cell>
        </row>
        <row r="2767">
          <cell r="A2767">
            <v>2767</v>
          </cell>
        </row>
        <row r="2768">
          <cell r="A2768">
            <v>2768</v>
          </cell>
        </row>
        <row r="2769">
          <cell r="A2769">
            <v>2769</v>
          </cell>
        </row>
        <row r="2770">
          <cell r="A2770">
            <v>2770</v>
          </cell>
        </row>
        <row r="2771">
          <cell r="A2771">
            <v>2771</v>
          </cell>
        </row>
        <row r="2772">
          <cell r="A2772">
            <v>2772</v>
          </cell>
        </row>
        <row r="2773">
          <cell r="A2773">
            <v>2773</v>
          </cell>
        </row>
        <row r="2774">
          <cell r="A2774">
            <v>2774</v>
          </cell>
        </row>
        <row r="2775">
          <cell r="A2775">
            <v>2775</v>
          </cell>
        </row>
        <row r="2776">
          <cell r="A2776">
            <v>2776</v>
          </cell>
        </row>
        <row r="2777">
          <cell r="A2777">
            <v>2777</v>
          </cell>
        </row>
        <row r="2778">
          <cell r="A2778">
            <v>2778</v>
          </cell>
        </row>
        <row r="2779">
          <cell r="A2779">
            <v>2779</v>
          </cell>
        </row>
        <row r="2780">
          <cell r="A2780">
            <v>2780</v>
          </cell>
        </row>
        <row r="2781">
          <cell r="A2781">
            <v>2781</v>
          </cell>
        </row>
        <row r="2782">
          <cell r="A2782">
            <v>2782</v>
          </cell>
        </row>
        <row r="2783">
          <cell r="A2783">
            <v>2783</v>
          </cell>
        </row>
        <row r="2784">
          <cell r="A2784">
            <v>2784</v>
          </cell>
        </row>
        <row r="2785">
          <cell r="A2785">
            <v>2785</v>
          </cell>
        </row>
        <row r="2786">
          <cell r="A2786">
            <v>2786</v>
          </cell>
        </row>
        <row r="2787">
          <cell r="A2787">
            <v>2787</v>
          </cell>
        </row>
        <row r="2788">
          <cell r="A2788">
            <v>2788</v>
          </cell>
        </row>
        <row r="2789">
          <cell r="A2789">
            <v>2789</v>
          </cell>
        </row>
        <row r="2790">
          <cell r="A2790">
            <v>2790</v>
          </cell>
        </row>
        <row r="2791">
          <cell r="A2791">
            <v>2791</v>
          </cell>
        </row>
        <row r="2792">
          <cell r="A2792">
            <v>2792</v>
          </cell>
        </row>
        <row r="2793">
          <cell r="A2793">
            <v>2793</v>
          </cell>
        </row>
        <row r="2794">
          <cell r="A2794">
            <v>2794</v>
          </cell>
        </row>
        <row r="2795">
          <cell r="A2795">
            <v>2795</v>
          </cell>
        </row>
        <row r="2796">
          <cell r="A2796">
            <v>2796</v>
          </cell>
        </row>
        <row r="2797">
          <cell r="A2797">
            <v>2797</v>
          </cell>
        </row>
        <row r="2798">
          <cell r="A2798">
            <v>2798</v>
          </cell>
        </row>
        <row r="2799">
          <cell r="A2799">
            <v>2799</v>
          </cell>
        </row>
        <row r="2800">
          <cell r="A2800">
            <v>2800</v>
          </cell>
        </row>
        <row r="2801">
          <cell r="A2801">
            <v>2801</v>
          </cell>
        </row>
        <row r="2802">
          <cell r="A2802">
            <v>2802</v>
          </cell>
        </row>
        <row r="2803">
          <cell r="A2803">
            <v>2803</v>
          </cell>
        </row>
        <row r="2804">
          <cell r="A2804">
            <v>2804</v>
          </cell>
        </row>
        <row r="2805">
          <cell r="A2805">
            <v>2805</v>
          </cell>
        </row>
        <row r="2806">
          <cell r="A2806">
            <v>2806</v>
          </cell>
        </row>
        <row r="2807">
          <cell r="A2807">
            <v>2807</v>
          </cell>
        </row>
        <row r="2808">
          <cell r="A2808">
            <v>2808</v>
          </cell>
        </row>
        <row r="2809">
          <cell r="A2809">
            <v>2809</v>
          </cell>
        </row>
        <row r="2810">
          <cell r="A2810">
            <v>2810</v>
          </cell>
        </row>
        <row r="2811">
          <cell r="A2811">
            <v>2811</v>
          </cell>
        </row>
        <row r="2812">
          <cell r="A2812">
            <v>2812</v>
          </cell>
        </row>
        <row r="2813">
          <cell r="A2813">
            <v>2813</v>
          </cell>
        </row>
        <row r="2814">
          <cell r="A2814">
            <v>2814</v>
          </cell>
        </row>
        <row r="2815">
          <cell r="A2815">
            <v>2815</v>
          </cell>
        </row>
        <row r="2816">
          <cell r="A2816">
            <v>2816</v>
          </cell>
        </row>
        <row r="2817">
          <cell r="A2817">
            <v>2817</v>
          </cell>
        </row>
        <row r="2818">
          <cell r="A2818">
            <v>2818</v>
          </cell>
        </row>
        <row r="2819">
          <cell r="A2819">
            <v>2819</v>
          </cell>
        </row>
        <row r="2820">
          <cell r="A2820">
            <v>2820</v>
          </cell>
        </row>
        <row r="2821">
          <cell r="A2821">
            <v>2821</v>
          </cell>
        </row>
        <row r="2822">
          <cell r="A2822">
            <v>2822</v>
          </cell>
        </row>
        <row r="2823">
          <cell r="A2823">
            <v>2823</v>
          </cell>
        </row>
        <row r="2824">
          <cell r="A2824">
            <v>2824</v>
          </cell>
        </row>
        <row r="2825">
          <cell r="A2825">
            <v>2825</v>
          </cell>
        </row>
        <row r="2826">
          <cell r="A2826">
            <v>2826</v>
          </cell>
        </row>
        <row r="2827">
          <cell r="A2827">
            <v>2827</v>
          </cell>
        </row>
        <row r="2828">
          <cell r="A2828">
            <v>2828</v>
          </cell>
        </row>
        <row r="2829">
          <cell r="A2829">
            <v>2829</v>
          </cell>
        </row>
        <row r="2830">
          <cell r="A2830">
            <v>2830</v>
          </cell>
        </row>
        <row r="2831">
          <cell r="A2831">
            <v>2831</v>
          </cell>
        </row>
        <row r="2832">
          <cell r="A2832">
            <v>2832</v>
          </cell>
        </row>
        <row r="2833">
          <cell r="A2833">
            <v>2833</v>
          </cell>
        </row>
        <row r="2834">
          <cell r="A2834">
            <v>2834</v>
          </cell>
        </row>
        <row r="2835">
          <cell r="A2835">
            <v>2835</v>
          </cell>
        </row>
        <row r="2836">
          <cell r="A2836">
            <v>2836</v>
          </cell>
        </row>
        <row r="2837">
          <cell r="A2837">
            <v>2837</v>
          </cell>
        </row>
        <row r="2838">
          <cell r="A2838">
            <v>2838</v>
          </cell>
        </row>
        <row r="2839">
          <cell r="A2839">
            <v>2839</v>
          </cell>
        </row>
        <row r="2840">
          <cell r="A2840">
            <v>2840</v>
          </cell>
        </row>
        <row r="2841">
          <cell r="A2841">
            <v>2841</v>
          </cell>
        </row>
        <row r="2842">
          <cell r="A2842">
            <v>2842</v>
          </cell>
        </row>
        <row r="2843">
          <cell r="A2843">
            <v>2843</v>
          </cell>
        </row>
        <row r="2844">
          <cell r="A2844">
            <v>2844</v>
          </cell>
        </row>
        <row r="2845">
          <cell r="A2845">
            <v>2845</v>
          </cell>
        </row>
        <row r="2846">
          <cell r="A2846">
            <v>2846</v>
          </cell>
        </row>
        <row r="2847">
          <cell r="A2847">
            <v>2847</v>
          </cell>
        </row>
        <row r="2848">
          <cell r="A2848">
            <v>2848</v>
          </cell>
        </row>
        <row r="2849">
          <cell r="A2849">
            <v>2849</v>
          </cell>
        </row>
        <row r="2850">
          <cell r="A2850">
            <v>2850</v>
          </cell>
        </row>
        <row r="2851">
          <cell r="A2851">
            <v>2851</v>
          </cell>
        </row>
        <row r="2852">
          <cell r="A2852">
            <v>2852</v>
          </cell>
        </row>
        <row r="2853">
          <cell r="A2853">
            <v>2853</v>
          </cell>
        </row>
        <row r="2854">
          <cell r="A2854">
            <v>2854</v>
          </cell>
        </row>
        <row r="2855">
          <cell r="A2855">
            <v>2855</v>
          </cell>
        </row>
        <row r="2856">
          <cell r="A2856">
            <v>2856</v>
          </cell>
        </row>
        <row r="2857">
          <cell r="A2857">
            <v>2857</v>
          </cell>
        </row>
        <row r="2858">
          <cell r="A2858">
            <v>2858</v>
          </cell>
        </row>
        <row r="2859">
          <cell r="A2859">
            <v>2859</v>
          </cell>
        </row>
        <row r="2860">
          <cell r="A2860">
            <v>2860</v>
          </cell>
        </row>
        <row r="2861">
          <cell r="A2861">
            <v>2861</v>
          </cell>
        </row>
        <row r="2862">
          <cell r="A2862">
            <v>2862</v>
          </cell>
        </row>
        <row r="2863">
          <cell r="A2863">
            <v>2863</v>
          </cell>
        </row>
        <row r="2864">
          <cell r="A2864">
            <v>2864</v>
          </cell>
        </row>
        <row r="2865">
          <cell r="A2865">
            <v>2865</v>
          </cell>
        </row>
        <row r="2866">
          <cell r="A2866">
            <v>2866</v>
          </cell>
        </row>
        <row r="2867">
          <cell r="A2867">
            <v>2867</v>
          </cell>
        </row>
        <row r="2868">
          <cell r="A2868">
            <v>2868</v>
          </cell>
        </row>
        <row r="2869">
          <cell r="A2869">
            <v>2869</v>
          </cell>
        </row>
        <row r="2870">
          <cell r="A2870">
            <v>2870</v>
          </cell>
        </row>
        <row r="2871">
          <cell r="A2871">
            <v>2871</v>
          </cell>
        </row>
        <row r="2872">
          <cell r="A2872">
            <v>2872</v>
          </cell>
        </row>
        <row r="2873">
          <cell r="A2873">
            <v>2873</v>
          </cell>
        </row>
        <row r="2874">
          <cell r="A2874">
            <v>2874</v>
          </cell>
        </row>
        <row r="2875">
          <cell r="A2875">
            <v>2875</v>
          </cell>
        </row>
        <row r="2876">
          <cell r="A2876">
            <v>2876</v>
          </cell>
        </row>
        <row r="2877">
          <cell r="A2877">
            <v>2877</v>
          </cell>
        </row>
        <row r="2878">
          <cell r="A2878">
            <v>2878</v>
          </cell>
        </row>
        <row r="2879">
          <cell r="A2879">
            <v>2879</v>
          </cell>
        </row>
        <row r="2880">
          <cell r="A2880">
            <v>2880</v>
          </cell>
        </row>
        <row r="2881">
          <cell r="A2881">
            <v>2881</v>
          </cell>
        </row>
        <row r="2882">
          <cell r="A2882">
            <v>2882</v>
          </cell>
        </row>
        <row r="2883">
          <cell r="A2883">
            <v>2883</v>
          </cell>
        </row>
        <row r="2884">
          <cell r="A2884">
            <v>2884</v>
          </cell>
        </row>
        <row r="2885">
          <cell r="A2885">
            <v>2885</v>
          </cell>
        </row>
        <row r="2886">
          <cell r="A2886">
            <v>2886</v>
          </cell>
        </row>
        <row r="2887">
          <cell r="A2887">
            <v>2887</v>
          </cell>
        </row>
        <row r="2888">
          <cell r="A2888">
            <v>2888</v>
          </cell>
        </row>
        <row r="2889">
          <cell r="A2889">
            <v>2889</v>
          </cell>
        </row>
        <row r="2890">
          <cell r="A2890">
            <v>2890</v>
          </cell>
        </row>
        <row r="2891">
          <cell r="A2891">
            <v>2891</v>
          </cell>
        </row>
        <row r="2892">
          <cell r="A2892">
            <v>2892</v>
          </cell>
        </row>
        <row r="2893">
          <cell r="A2893">
            <v>2893</v>
          </cell>
        </row>
        <row r="2894">
          <cell r="A2894">
            <v>2894</v>
          </cell>
        </row>
        <row r="2895">
          <cell r="A2895">
            <v>2895</v>
          </cell>
        </row>
        <row r="2896">
          <cell r="A2896">
            <v>2896</v>
          </cell>
        </row>
        <row r="2897">
          <cell r="A2897">
            <v>2897</v>
          </cell>
        </row>
        <row r="2898">
          <cell r="A2898">
            <v>2898</v>
          </cell>
        </row>
        <row r="2899">
          <cell r="A2899">
            <v>2899</v>
          </cell>
        </row>
        <row r="2900">
          <cell r="A2900">
            <v>2900</v>
          </cell>
        </row>
        <row r="2901">
          <cell r="A2901">
            <v>2901</v>
          </cell>
        </row>
        <row r="2902">
          <cell r="A2902">
            <v>2902</v>
          </cell>
        </row>
        <row r="2903">
          <cell r="A2903">
            <v>2903</v>
          </cell>
        </row>
        <row r="2904">
          <cell r="A2904">
            <v>2904</v>
          </cell>
        </row>
        <row r="2905">
          <cell r="A2905">
            <v>2905</v>
          </cell>
        </row>
        <row r="2906">
          <cell r="A2906">
            <v>2906</v>
          </cell>
        </row>
        <row r="2907">
          <cell r="A2907">
            <v>2907</v>
          </cell>
        </row>
        <row r="2908">
          <cell r="A2908">
            <v>2908</v>
          </cell>
        </row>
        <row r="2909">
          <cell r="A2909">
            <v>2909</v>
          </cell>
        </row>
        <row r="2910">
          <cell r="A2910">
            <v>2910</v>
          </cell>
        </row>
        <row r="2911">
          <cell r="A2911">
            <v>2911</v>
          </cell>
        </row>
        <row r="2912">
          <cell r="A2912">
            <v>2912</v>
          </cell>
        </row>
        <row r="2913">
          <cell r="A2913">
            <v>2913</v>
          </cell>
        </row>
        <row r="2914">
          <cell r="A2914">
            <v>2914</v>
          </cell>
        </row>
        <row r="2915">
          <cell r="A2915">
            <v>2915</v>
          </cell>
        </row>
        <row r="2916">
          <cell r="A2916">
            <v>2916</v>
          </cell>
        </row>
        <row r="2917">
          <cell r="A2917">
            <v>2917</v>
          </cell>
        </row>
        <row r="2918">
          <cell r="A2918">
            <v>2918</v>
          </cell>
        </row>
        <row r="2919">
          <cell r="A2919">
            <v>2919</v>
          </cell>
        </row>
        <row r="2920">
          <cell r="A2920">
            <v>2920</v>
          </cell>
        </row>
        <row r="2921">
          <cell r="A2921">
            <v>2921</v>
          </cell>
        </row>
        <row r="2922">
          <cell r="A2922">
            <v>2922</v>
          </cell>
        </row>
        <row r="2923">
          <cell r="A2923">
            <v>2923</v>
          </cell>
        </row>
        <row r="2924">
          <cell r="A2924">
            <v>2924</v>
          </cell>
        </row>
        <row r="2925">
          <cell r="A2925">
            <v>2925</v>
          </cell>
        </row>
        <row r="2926">
          <cell r="A2926">
            <v>2926</v>
          </cell>
        </row>
        <row r="2927">
          <cell r="A2927">
            <v>2927</v>
          </cell>
        </row>
        <row r="2928">
          <cell r="A2928">
            <v>2928</v>
          </cell>
        </row>
        <row r="2929">
          <cell r="A2929">
            <v>2929</v>
          </cell>
        </row>
        <row r="2930">
          <cell r="A2930">
            <v>2930</v>
          </cell>
        </row>
        <row r="2931">
          <cell r="A2931">
            <v>2931</v>
          </cell>
        </row>
        <row r="2932">
          <cell r="A2932">
            <v>2932</v>
          </cell>
        </row>
        <row r="2933">
          <cell r="A2933">
            <v>2933</v>
          </cell>
        </row>
        <row r="2934">
          <cell r="A2934">
            <v>2934</v>
          </cell>
        </row>
        <row r="2935">
          <cell r="A2935">
            <v>2935</v>
          </cell>
        </row>
        <row r="2936">
          <cell r="A2936">
            <v>2936</v>
          </cell>
        </row>
        <row r="2937">
          <cell r="A2937">
            <v>2937</v>
          </cell>
        </row>
        <row r="2938">
          <cell r="A2938">
            <v>2938</v>
          </cell>
        </row>
        <row r="2939">
          <cell r="A2939">
            <v>2939</v>
          </cell>
        </row>
        <row r="2940">
          <cell r="A2940">
            <v>2940</v>
          </cell>
        </row>
        <row r="2941">
          <cell r="A2941">
            <v>2941</v>
          </cell>
        </row>
        <row r="2942">
          <cell r="A2942">
            <v>2942</v>
          </cell>
        </row>
        <row r="2943">
          <cell r="A2943">
            <v>2943</v>
          </cell>
        </row>
        <row r="2944">
          <cell r="A2944">
            <v>2944</v>
          </cell>
        </row>
        <row r="2945">
          <cell r="A2945">
            <v>2945</v>
          </cell>
        </row>
        <row r="2946">
          <cell r="A2946">
            <v>2946</v>
          </cell>
        </row>
        <row r="2947">
          <cell r="A2947">
            <v>2947</v>
          </cell>
        </row>
        <row r="2948">
          <cell r="A2948">
            <v>2948</v>
          </cell>
        </row>
        <row r="2949">
          <cell r="A2949">
            <v>2949</v>
          </cell>
        </row>
        <row r="2950">
          <cell r="A2950">
            <v>2950</v>
          </cell>
        </row>
        <row r="2951">
          <cell r="A2951">
            <v>2951</v>
          </cell>
        </row>
        <row r="2952">
          <cell r="A2952">
            <v>2952</v>
          </cell>
        </row>
        <row r="2953">
          <cell r="A2953">
            <v>2953</v>
          </cell>
        </row>
        <row r="2954">
          <cell r="A2954">
            <v>2954</v>
          </cell>
        </row>
        <row r="2955">
          <cell r="A2955">
            <v>2955</v>
          </cell>
        </row>
        <row r="2956">
          <cell r="A2956">
            <v>2956</v>
          </cell>
        </row>
        <row r="2957">
          <cell r="A2957">
            <v>2957</v>
          </cell>
        </row>
        <row r="2958">
          <cell r="A2958">
            <v>2958</v>
          </cell>
        </row>
        <row r="2959">
          <cell r="A2959">
            <v>2959</v>
          </cell>
        </row>
        <row r="2960">
          <cell r="A2960">
            <v>2960</v>
          </cell>
        </row>
        <row r="2961">
          <cell r="A2961">
            <v>2961</v>
          </cell>
        </row>
        <row r="2962">
          <cell r="A2962">
            <v>2962</v>
          </cell>
        </row>
        <row r="2963">
          <cell r="A2963">
            <v>2963</v>
          </cell>
        </row>
        <row r="2964">
          <cell r="A2964">
            <v>2964</v>
          </cell>
        </row>
        <row r="2965">
          <cell r="A2965">
            <v>2965</v>
          </cell>
        </row>
        <row r="2966">
          <cell r="A2966">
            <v>2966</v>
          </cell>
        </row>
        <row r="2967">
          <cell r="A2967">
            <v>2967</v>
          </cell>
        </row>
        <row r="2968">
          <cell r="A2968">
            <v>2968</v>
          </cell>
        </row>
        <row r="2969">
          <cell r="A2969">
            <v>2969</v>
          </cell>
        </row>
        <row r="2970">
          <cell r="A2970">
            <v>2970</v>
          </cell>
        </row>
        <row r="2971">
          <cell r="A2971">
            <v>2971</v>
          </cell>
        </row>
        <row r="2972">
          <cell r="A2972">
            <v>2972</v>
          </cell>
        </row>
        <row r="2973">
          <cell r="A2973">
            <v>2973</v>
          </cell>
        </row>
        <row r="2974">
          <cell r="A2974">
            <v>2974</v>
          </cell>
        </row>
        <row r="2975">
          <cell r="A2975">
            <v>2975</v>
          </cell>
        </row>
        <row r="2976">
          <cell r="A2976">
            <v>2976</v>
          </cell>
        </row>
        <row r="2977">
          <cell r="A2977">
            <v>2977</v>
          </cell>
        </row>
        <row r="2978">
          <cell r="A2978">
            <v>2978</v>
          </cell>
        </row>
        <row r="2979">
          <cell r="A2979">
            <v>2979</v>
          </cell>
        </row>
        <row r="2980">
          <cell r="A2980">
            <v>2980</v>
          </cell>
        </row>
        <row r="2981">
          <cell r="A2981">
            <v>2981</v>
          </cell>
        </row>
        <row r="2982">
          <cell r="A2982">
            <v>2982</v>
          </cell>
        </row>
        <row r="2983">
          <cell r="A2983">
            <v>2983</v>
          </cell>
        </row>
        <row r="2984">
          <cell r="A2984">
            <v>2984</v>
          </cell>
        </row>
        <row r="2985">
          <cell r="A2985">
            <v>2985</v>
          </cell>
        </row>
        <row r="2986">
          <cell r="A2986">
            <v>2986</v>
          </cell>
        </row>
        <row r="2987">
          <cell r="A2987">
            <v>2987</v>
          </cell>
        </row>
        <row r="2988">
          <cell r="A2988">
            <v>2988</v>
          </cell>
        </row>
        <row r="2989">
          <cell r="A2989">
            <v>2989</v>
          </cell>
        </row>
        <row r="2990">
          <cell r="A2990">
            <v>2990</v>
          </cell>
        </row>
        <row r="2991">
          <cell r="A2991">
            <v>2991</v>
          </cell>
        </row>
        <row r="2992">
          <cell r="A2992">
            <v>2992</v>
          </cell>
        </row>
        <row r="2993">
          <cell r="A2993">
            <v>2993</v>
          </cell>
        </row>
        <row r="2994">
          <cell r="A2994">
            <v>2994</v>
          </cell>
        </row>
        <row r="2995">
          <cell r="A2995">
            <v>2995</v>
          </cell>
        </row>
        <row r="2996">
          <cell r="A2996">
            <v>2996</v>
          </cell>
        </row>
        <row r="2997">
          <cell r="A2997">
            <v>2997</v>
          </cell>
        </row>
        <row r="2998">
          <cell r="A2998">
            <v>2998</v>
          </cell>
        </row>
        <row r="2999">
          <cell r="A2999">
            <v>2999</v>
          </cell>
        </row>
        <row r="3000">
          <cell r="A3000">
            <v>3000</v>
          </cell>
        </row>
        <row r="3001">
          <cell r="A3001">
            <v>3001</v>
          </cell>
          <cell r="B3001" t="str">
            <v>赤松　幸紀</v>
          </cell>
          <cell r="C3001" t="str">
            <v>会津</v>
          </cell>
          <cell r="D3001">
            <v>3</v>
          </cell>
        </row>
        <row r="3002">
          <cell r="A3002">
            <v>3002</v>
          </cell>
          <cell r="B3002" t="str">
            <v>安西　秀幸</v>
          </cell>
          <cell r="C3002" t="str">
            <v>会津</v>
          </cell>
          <cell r="D3002">
            <v>3</v>
          </cell>
        </row>
        <row r="3003">
          <cell r="A3003">
            <v>3003</v>
          </cell>
          <cell r="B3003" t="str">
            <v>五十嵐善行</v>
          </cell>
          <cell r="C3003" t="str">
            <v>会津</v>
          </cell>
          <cell r="D3003">
            <v>3</v>
          </cell>
        </row>
        <row r="3004">
          <cell r="A3004">
            <v>3004</v>
          </cell>
          <cell r="B3004" t="str">
            <v>菊地　正憲</v>
          </cell>
          <cell r="C3004" t="str">
            <v>会津</v>
          </cell>
          <cell r="D3004">
            <v>3</v>
          </cell>
        </row>
        <row r="3005">
          <cell r="A3005">
            <v>3005</v>
          </cell>
          <cell r="B3005" t="str">
            <v>慶徳　直人</v>
          </cell>
          <cell r="C3005" t="str">
            <v>会津</v>
          </cell>
          <cell r="D3005">
            <v>3</v>
          </cell>
        </row>
        <row r="3006">
          <cell r="A3006">
            <v>3006</v>
          </cell>
          <cell r="B3006" t="str">
            <v>五ノ井　良</v>
          </cell>
          <cell r="C3006" t="str">
            <v>会津</v>
          </cell>
          <cell r="D3006">
            <v>3</v>
          </cell>
        </row>
        <row r="3007">
          <cell r="A3007">
            <v>3007</v>
          </cell>
          <cell r="B3007" t="str">
            <v>齋藤　雄太</v>
          </cell>
          <cell r="C3007" t="str">
            <v>会津</v>
          </cell>
          <cell r="D3007">
            <v>3</v>
          </cell>
        </row>
        <row r="3008">
          <cell r="A3008">
            <v>3008</v>
          </cell>
          <cell r="B3008" t="str">
            <v>菅井信太郎</v>
          </cell>
          <cell r="C3008" t="str">
            <v>会津</v>
          </cell>
          <cell r="D3008">
            <v>3</v>
          </cell>
        </row>
        <row r="3009">
          <cell r="A3009">
            <v>3009</v>
          </cell>
          <cell r="B3009" t="str">
            <v>菅井　裕之</v>
          </cell>
          <cell r="C3009" t="str">
            <v>会津</v>
          </cell>
          <cell r="D3009">
            <v>3</v>
          </cell>
        </row>
        <row r="3010">
          <cell r="A3010">
            <v>3010</v>
          </cell>
          <cell r="B3010" t="str">
            <v>鈴木　　智</v>
          </cell>
          <cell r="C3010" t="str">
            <v>会津</v>
          </cell>
          <cell r="D3010">
            <v>3</v>
          </cell>
        </row>
        <row r="3011">
          <cell r="A3011">
            <v>3011</v>
          </cell>
          <cell r="B3011" t="str">
            <v>鈴木　康弘</v>
          </cell>
          <cell r="C3011" t="str">
            <v>会津</v>
          </cell>
          <cell r="D3011">
            <v>3</v>
          </cell>
        </row>
        <row r="3012">
          <cell r="A3012">
            <v>3012</v>
          </cell>
          <cell r="B3012" t="str">
            <v>塚原　健司</v>
          </cell>
          <cell r="C3012" t="str">
            <v>会津</v>
          </cell>
          <cell r="D3012">
            <v>3</v>
          </cell>
        </row>
        <row r="3013">
          <cell r="A3013">
            <v>3013</v>
          </cell>
          <cell r="B3013" t="str">
            <v>手代木　聡</v>
          </cell>
          <cell r="C3013" t="str">
            <v>会津</v>
          </cell>
          <cell r="D3013">
            <v>3</v>
          </cell>
        </row>
        <row r="3014">
          <cell r="A3014">
            <v>3014</v>
          </cell>
          <cell r="B3014" t="str">
            <v>中澤　廣樹</v>
          </cell>
          <cell r="C3014" t="str">
            <v>会津</v>
          </cell>
          <cell r="D3014">
            <v>3</v>
          </cell>
        </row>
        <row r="3015">
          <cell r="A3015">
            <v>3015</v>
          </cell>
          <cell r="B3015" t="str">
            <v>長嶺　洋樹</v>
          </cell>
          <cell r="C3015" t="str">
            <v>会津</v>
          </cell>
          <cell r="D3015">
            <v>3</v>
          </cell>
        </row>
        <row r="3016">
          <cell r="A3016">
            <v>3016</v>
          </cell>
          <cell r="B3016" t="str">
            <v>新國　彰彦</v>
          </cell>
          <cell r="C3016" t="str">
            <v>会津</v>
          </cell>
          <cell r="D3016">
            <v>3</v>
          </cell>
        </row>
        <row r="3017">
          <cell r="A3017">
            <v>3017</v>
          </cell>
          <cell r="B3017" t="str">
            <v>本多　裕典</v>
          </cell>
          <cell r="C3017" t="str">
            <v>会津</v>
          </cell>
          <cell r="D3017">
            <v>3</v>
          </cell>
        </row>
        <row r="3018">
          <cell r="A3018">
            <v>3018</v>
          </cell>
          <cell r="B3018" t="str">
            <v>町田　寿史</v>
          </cell>
          <cell r="C3018" t="str">
            <v>会津</v>
          </cell>
          <cell r="D3018">
            <v>3</v>
          </cell>
        </row>
        <row r="3019">
          <cell r="A3019">
            <v>3019</v>
          </cell>
          <cell r="B3019" t="str">
            <v>松崎　政継</v>
          </cell>
          <cell r="C3019" t="str">
            <v>会津</v>
          </cell>
          <cell r="D3019">
            <v>3</v>
          </cell>
        </row>
        <row r="3020">
          <cell r="A3020">
            <v>3020</v>
          </cell>
          <cell r="B3020" t="str">
            <v>万波　智憲</v>
          </cell>
          <cell r="C3020" t="str">
            <v>会津</v>
          </cell>
          <cell r="D3020">
            <v>3</v>
          </cell>
        </row>
        <row r="3021">
          <cell r="A3021">
            <v>3021</v>
          </cell>
          <cell r="B3021" t="str">
            <v>物江　英樹</v>
          </cell>
          <cell r="C3021" t="str">
            <v>会津</v>
          </cell>
          <cell r="D3021">
            <v>3</v>
          </cell>
        </row>
        <row r="3022">
          <cell r="A3022">
            <v>3022</v>
          </cell>
          <cell r="B3022" t="str">
            <v>渡部　　一</v>
          </cell>
          <cell r="C3022" t="str">
            <v>会津</v>
          </cell>
          <cell r="D3022">
            <v>3</v>
          </cell>
        </row>
        <row r="3023">
          <cell r="A3023">
            <v>3023</v>
          </cell>
          <cell r="B3023" t="str">
            <v>渡部　悠嗣</v>
          </cell>
          <cell r="C3023" t="str">
            <v>会津</v>
          </cell>
          <cell r="D3023">
            <v>3</v>
          </cell>
        </row>
        <row r="3024">
          <cell r="A3024">
            <v>3024</v>
          </cell>
          <cell r="B3024" t="str">
            <v>石田　昌之</v>
          </cell>
          <cell r="C3024" t="str">
            <v>会津</v>
          </cell>
          <cell r="D3024">
            <v>2</v>
          </cell>
        </row>
        <row r="3025">
          <cell r="A3025">
            <v>3025</v>
          </cell>
          <cell r="B3025" t="str">
            <v>面城　貴司</v>
          </cell>
          <cell r="C3025" t="str">
            <v>会津</v>
          </cell>
          <cell r="D3025">
            <v>2</v>
          </cell>
        </row>
        <row r="3026">
          <cell r="A3026">
            <v>3026</v>
          </cell>
          <cell r="B3026" t="str">
            <v>小松　栄太</v>
          </cell>
          <cell r="C3026" t="str">
            <v>会津</v>
          </cell>
          <cell r="D3026">
            <v>2</v>
          </cell>
        </row>
        <row r="3027">
          <cell r="A3027">
            <v>3027</v>
          </cell>
          <cell r="B3027" t="str">
            <v>芳賀沼克紀</v>
          </cell>
          <cell r="C3027" t="str">
            <v>会津</v>
          </cell>
          <cell r="D3027">
            <v>2</v>
          </cell>
        </row>
        <row r="3028">
          <cell r="A3028">
            <v>3028</v>
          </cell>
          <cell r="B3028" t="str">
            <v>星　　忠宏</v>
          </cell>
          <cell r="C3028" t="str">
            <v>会津</v>
          </cell>
          <cell r="D3028">
            <v>2</v>
          </cell>
        </row>
        <row r="3029">
          <cell r="A3029">
            <v>3029</v>
          </cell>
          <cell r="B3029" t="str">
            <v>星野　雅人</v>
          </cell>
          <cell r="C3029" t="str">
            <v>会津</v>
          </cell>
          <cell r="D3029">
            <v>2</v>
          </cell>
        </row>
        <row r="3030">
          <cell r="A3030">
            <v>3030</v>
          </cell>
          <cell r="B3030" t="str">
            <v>横木　克宜</v>
          </cell>
          <cell r="C3030" t="str">
            <v>会津</v>
          </cell>
          <cell r="D3030">
            <v>2</v>
          </cell>
        </row>
        <row r="3031">
          <cell r="A3031">
            <v>3031</v>
          </cell>
          <cell r="B3031" t="str">
            <v>渡部　一人</v>
          </cell>
          <cell r="C3031" t="str">
            <v>会津</v>
          </cell>
          <cell r="D3031">
            <v>2</v>
          </cell>
        </row>
        <row r="3032">
          <cell r="A3032">
            <v>3032</v>
          </cell>
          <cell r="B3032" t="str">
            <v>遠藤　和哉</v>
          </cell>
          <cell r="C3032" t="str">
            <v>会津</v>
          </cell>
          <cell r="D3032">
            <v>1</v>
          </cell>
        </row>
        <row r="3033">
          <cell r="A3033">
            <v>3033</v>
          </cell>
          <cell r="B3033" t="str">
            <v>星　　匡展</v>
          </cell>
          <cell r="C3033" t="str">
            <v>会津</v>
          </cell>
          <cell r="D3033">
            <v>1</v>
          </cell>
        </row>
        <row r="3034">
          <cell r="A3034">
            <v>3034</v>
          </cell>
          <cell r="B3034" t="str">
            <v>星　　嘉人</v>
          </cell>
          <cell r="C3034" t="str">
            <v>会津</v>
          </cell>
          <cell r="D3034">
            <v>1</v>
          </cell>
        </row>
        <row r="3035">
          <cell r="A3035">
            <v>3035</v>
          </cell>
          <cell r="B3035" t="str">
            <v>堀井　隆之</v>
          </cell>
          <cell r="C3035" t="str">
            <v>会津</v>
          </cell>
          <cell r="D3035">
            <v>1</v>
          </cell>
        </row>
        <row r="3036">
          <cell r="A3036">
            <v>3036</v>
          </cell>
          <cell r="B3036" t="str">
            <v>飯塚　守人</v>
          </cell>
          <cell r="C3036" t="str">
            <v>会津</v>
          </cell>
          <cell r="D3036">
            <v>1</v>
          </cell>
        </row>
        <row r="3037">
          <cell r="A3037">
            <v>3037</v>
          </cell>
          <cell r="B3037" t="str">
            <v>五十嵐和也</v>
          </cell>
          <cell r="C3037" t="str">
            <v>会津</v>
          </cell>
          <cell r="D3037">
            <v>1</v>
          </cell>
        </row>
        <row r="3038">
          <cell r="A3038">
            <v>3038</v>
          </cell>
          <cell r="B3038" t="str">
            <v>平野　公博</v>
          </cell>
          <cell r="C3038" t="str">
            <v>会津</v>
          </cell>
          <cell r="D3038">
            <v>1</v>
          </cell>
        </row>
        <row r="3039">
          <cell r="A3039">
            <v>3039</v>
          </cell>
          <cell r="B3039" t="str">
            <v>佐藤　勇介</v>
          </cell>
          <cell r="C3039" t="str">
            <v>会津</v>
          </cell>
          <cell r="D3039">
            <v>1</v>
          </cell>
        </row>
        <row r="3040">
          <cell r="A3040">
            <v>3040</v>
          </cell>
          <cell r="B3040" t="str">
            <v>高橋　良太</v>
          </cell>
          <cell r="C3040" t="str">
            <v>会津</v>
          </cell>
          <cell r="D3040">
            <v>1</v>
          </cell>
        </row>
        <row r="3041">
          <cell r="A3041">
            <v>3041</v>
          </cell>
          <cell r="B3041" t="str">
            <v>田中　五月</v>
          </cell>
          <cell r="C3041" t="str">
            <v>会津</v>
          </cell>
          <cell r="D3041">
            <v>1</v>
          </cell>
        </row>
        <row r="3042">
          <cell r="A3042">
            <v>3042</v>
          </cell>
          <cell r="B3042" t="str">
            <v>金成　優慶</v>
          </cell>
          <cell r="C3042" t="str">
            <v>会津</v>
          </cell>
          <cell r="D3042">
            <v>1</v>
          </cell>
        </row>
        <row r="3043">
          <cell r="A3043">
            <v>3043</v>
          </cell>
          <cell r="B3043" t="str">
            <v>横倉　　卓</v>
          </cell>
          <cell r="C3043" t="str">
            <v>会津</v>
          </cell>
          <cell r="D3043">
            <v>1</v>
          </cell>
        </row>
        <row r="3044">
          <cell r="A3044">
            <v>3044</v>
          </cell>
          <cell r="B3044" t="str">
            <v>勝田　義之</v>
          </cell>
          <cell r="C3044" t="str">
            <v>会津</v>
          </cell>
          <cell r="D3044">
            <v>1</v>
          </cell>
        </row>
        <row r="3045">
          <cell r="A3045">
            <v>3045</v>
          </cell>
          <cell r="B3045" t="str">
            <v/>
          </cell>
          <cell r="C3045" t="str">
            <v/>
          </cell>
          <cell r="D3045" t="str">
            <v/>
          </cell>
        </row>
        <row r="3046">
          <cell r="A3046">
            <v>3046</v>
          </cell>
          <cell r="B3046" t="str">
            <v/>
          </cell>
          <cell r="C3046" t="str">
            <v/>
          </cell>
          <cell r="D3046" t="str">
            <v/>
          </cell>
        </row>
        <row r="3047">
          <cell r="A3047">
            <v>3047</v>
          </cell>
          <cell r="B3047" t="str">
            <v/>
          </cell>
          <cell r="C3047" t="str">
            <v/>
          </cell>
          <cell r="D3047" t="str">
            <v/>
          </cell>
        </row>
        <row r="3048">
          <cell r="A3048">
            <v>3048</v>
          </cell>
          <cell r="B3048" t="str">
            <v/>
          </cell>
          <cell r="C3048" t="str">
            <v/>
          </cell>
          <cell r="D3048" t="str">
            <v/>
          </cell>
        </row>
        <row r="3049">
          <cell r="A3049">
            <v>3049</v>
          </cell>
          <cell r="B3049" t="str">
            <v>斎藤賢太郎</v>
          </cell>
          <cell r="C3049" t="str">
            <v>耶麻農</v>
          </cell>
          <cell r="D3049">
            <v>2</v>
          </cell>
        </row>
        <row r="3050">
          <cell r="A3050">
            <v>3050</v>
          </cell>
          <cell r="B3050" t="str">
            <v>中丸　幸生</v>
          </cell>
          <cell r="C3050" t="str">
            <v>耶麻農</v>
          </cell>
          <cell r="D3050">
            <v>2</v>
          </cell>
        </row>
        <row r="3051">
          <cell r="A3051">
            <v>3051</v>
          </cell>
          <cell r="B3051" t="str">
            <v>穴澤　浩平</v>
          </cell>
          <cell r="C3051" t="str">
            <v>会津工</v>
          </cell>
          <cell r="D3051">
            <v>3</v>
          </cell>
        </row>
        <row r="3052">
          <cell r="A3052">
            <v>3052</v>
          </cell>
          <cell r="B3052" t="str">
            <v>伊東　友浩</v>
          </cell>
          <cell r="C3052" t="str">
            <v>会津工</v>
          </cell>
          <cell r="D3052">
            <v>3</v>
          </cell>
        </row>
        <row r="3053">
          <cell r="A3053">
            <v>3053</v>
          </cell>
          <cell r="B3053" t="str">
            <v>尾崎　有紀</v>
          </cell>
          <cell r="C3053" t="str">
            <v>会津工</v>
          </cell>
          <cell r="D3053">
            <v>3</v>
          </cell>
        </row>
        <row r="3054">
          <cell r="A3054">
            <v>3054</v>
          </cell>
          <cell r="B3054" t="str">
            <v>須佐　将太</v>
          </cell>
          <cell r="C3054" t="str">
            <v>会津工</v>
          </cell>
          <cell r="D3054">
            <v>3</v>
          </cell>
        </row>
        <row r="3055">
          <cell r="A3055">
            <v>3055</v>
          </cell>
          <cell r="B3055" t="str">
            <v>鈴木　和也</v>
          </cell>
          <cell r="C3055" t="str">
            <v>会津工</v>
          </cell>
          <cell r="D3055">
            <v>3</v>
          </cell>
        </row>
        <row r="3056">
          <cell r="A3056">
            <v>3056</v>
          </cell>
          <cell r="B3056" t="str">
            <v>新田　祐貴</v>
          </cell>
          <cell r="C3056" t="str">
            <v>会津工</v>
          </cell>
          <cell r="D3056">
            <v>3</v>
          </cell>
        </row>
        <row r="3057">
          <cell r="A3057">
            <v>3057</v>
          </cell>
          <cell r="B3057" t="str">
            <v>安川　　勉</v>
          </cell>
          <cell r="C3057" t="str">
            <v>会津工</v>
          </cell>
          <cell r="D3057">
            <v>3</v>
          </cell>
        </row>
        <row r="3058">
          <cell r="A3058">
            <v>3058</v>
          </cell>
          <cell r="B3058" t="str">
            <v>湯田　幸佑</v>
          </cell>
          <cell r="C3058" t="str">
            <v>会津工</v>
          </cell>
          <cell r="D3058">
            <v>3</v>
          </cell>
        </row>
        <row r="3059">
          <cell r="A3059">
            <v>3059</v>
          </cell>
          <cell r="B3059" t="str">
            <v>横田　　由</v>
          </cell>
          <cell r="C3059" t="str">
            <v>会津工</v>
          </cell>
          <cell r="D3059">
            <v>3</v>
          </cell>
        </row>
        <row r="3060">
          <cell r="A3060">
            <v>3060</v>
          </cell>
          <cell r="B3060" t="str">
            <v>渡部　真俊</v>
          </cell>
          <cell r="C3060" t="str">
            <v>会津工</v>
          </cell>
          <cell r="D3060">
            <v>3</v>
          </cell>
        </row>
        <row r="3061">
          <cell r="A3061">
            <v>3061</v>
          </cell>
          <cell r="B3061" t="str">
            <v>飯野　　諒</v>
          </cell>
          <cell r="C3061" t="str">
            <v>会津工</v>
          </cell>
          <cell r="D3061">
            <v>2</v>
          </cell>
        </row>
        <row r="3062">
          <cell r="A3062">
            <v>3062</v>
          </cell>
          <cell r="B3062" t="str">
            <v>五十嵐光春</v>
          </cell>
          <cell r="C3062" t="str">
            <v>会津工</v>
          </cell>
          <cell r="D3062">
            <v>2</v>
          </cell>
        </row>
        <row r="3063">
          <cell r="A3063">
            <v>3063</v>
          </cell>
          <cell r="B3063" t="str">
            <v>歌川　秀寿</v>
          </cell>
          <cell r="C3063" t="str">
            <v>会津工</v>
          </cell>
          <cell r="D3063">
            <v>2</v>
          </cell>
        </row>
        <row r="3064">
          <cell r="A3064">
            <v>3064</v>
          </cell>
          <cell r="B3064" t="str">
            <v>小沼　裕輔</v>
          </cell>
          <cell r="C3064" t="str">
            <v>会津工</v>
          </cell>
          <cell r="D3064">
            <v>2</v>
          </cell>
        </row>
        <row r="3065">
          <cell r="A3065">
            <v>3065</v>
          </cell>
          <cell r="B3065" t="str">
            <v>鹿又　裕人</v>
          </cell>
          <cell r="C3065" t="str">
            <v>会津工</v>
          </cell>
          <cell r="D3065">
            <v>2</v>
          </cell>
        </row>
        <row r="3066">
          <cell r="A3066">
            <v>3066</v>
          </cell>
          <cell r="B3066" t="str">
            <v>斎藤　信弘</v>
          </cell>
          <cell r="C3066" t="str">
            <v>会津工</v>
          </cell>
          <cell r="D3066">
            <v>2</v>
          </cell>
        </row>
        <row r="3067">
          <cell r="A3067">
            <v>3067</v>
          </cell>
          <cell r="B3067" t="str">
            <v>齋藤　洋輝</v>
          </cell>
          <cell r="C3067" t="str">
            <v>会津工</v>
          </cell>
          <cell r="D3067">
            <v>2</v>
          </cell>
        </row>
        <row r="3068">
          <cell r="A3068">
            <v>3068</v>
          </cell>
          <cell r="B3068" t="str">
            <v>佐藤　文昭</v>
          </cell>
          <cell r="C3068" t="str">
            <v>会津工</v>
          </cell>
          <cell r="D3068">
            <v>2</v>
          </cell>
        </row>
        <row r="3069">
          <cell r="A3069">
            <v>3069</v>
          </cell>
          <cell r="B3069" t="str">
            <v>鹿間　雄介</v>
          </cell>
          <cell r="C3069" t="str">
            <v>会津工</v>
          </cell>
          <cell r="D3069">
            <v>2</v>
          </cell>
        </row>
        <row r="3070">
          <cell r="A3070">
            <v>3070</v>
          </cell>
          <cell r="B3070" t="str">
            <v>鈴木　一徳</v>
          </cell>
          <cell r="C3070" t="str">
            <v>会津工</v>
          </cell>
          <cell r="D3070">
            <v>2</v>
          </cell>
        </row>
        <row r="3071">
          <cell r="A3071">
            <v>3071</v>
          </cell>
          <cell r="B3071" t="str">
            <v>新井田　誠</v>
          </cell>
          <cell r="C3071" t="str">
            <v>会津工</v>
          </cell>
          <cell r="D3071">
            <v>2</v>
          </cell>
        </row>
        <row r="3072">
          <cell r="A3072">
            <v>3072</v>
          </cell>
          <cell r="B3072" t="str">
            <v>古川　　修</v>
          </cell>
          <cell r="C3072" t="str">
            <v>会津工</v>
          </cell>
          <cell r="D3072">
            <v>2</v>
          </cell>
        </row>
        <row r="3073">
          <cell r="A3073">
            <v>3073</v>
          </cell>
          <cell r="B3073" t="str">
            <v>星　　秀樹</v>
          </cell>
          <cell r="C3073" t="str">
            <v>会津工</v>
          </cell>
          <cell r="D3073">
            <v>2</v>
          </cell>
        </row>
        <row r="3074">
          <cell r="A3074">
            <v>3074</v>
          </cell>
          <cell r="B3074" t="str">
            <v>皆川　和之</v>
          </cell>
          <cell r="C3074" t="str">
            <v>会津工</v>
          </cell>
          <cell r="D3074">
            <v>2</v>
          </cell>
        </row>
        <row r="3075">
          <cell r="A3075">
            <v>3075</v>
          </cell>
          <cell r="B3075" t="str">
            <v>梁取　孝行</v>
          </cell>
          <cell r="C3075" t="str">
            <v>会津工</v>
          </cell>
          <cell r="D3075">
            <v>2</v>
          </cell>
        </row>
        <row r="3076">
          <cell r="A3076">
            <v>3076</v>
          </cell>
          <cell r="B3076" t="str">
            <v>山内　政典</v>
          </cell>
          <cell r="C3076" t="str">
            <v>会津工</v>
          </cell>
          <cell r="D3076">
            <v>2</v>
          </cell>
        </row>
        <row r="3077">
          <cell r="A3077">
            <v>3077</v>
          </cell>
          <cell r="B3077" t="str">
            <v>山口　大陽</v>
          </cell>
          <cell r="C3077" t="str">
            <v>会津工</v>
          </cell>
          <cell r="D3077">
            <v>2</v>
          </cell>
        </row>
        <row r="3078">
          <cell r="A3078">
            <v>3078</v>
          </cell>
          <cell r="B3078" t="str">
            <v>渡部　和弥</v>
          </cell>
          <cell r="C3078" t="str">
            <v>会津工</v>
          </cell>
          <cell r="D3078">
            <v>2</v>
          </cell>
        </row>
        <row r="3079">
          <cell r="A3079">
            <v>3079</v>
          </cell>
          <cell r="B3079" t="str">
            <v>渡部　　徹</v>
          </cell>
          <cell r="C3079" t="str">
            <v>会津工</v>
          </cell>
          <cell r="D3079">
            <v>2</v>
          </cell>
        </row>
        <row r="3080">
          <cell r="A3080">
            <v>3080</v>
          </cell>
          <cell r="B3080" t="str">
            <v>大竹　明良</v>
          </cell>
          <cell r="C3080" t="str">
            <v>会津工</v>
          </cell>
          <cell r="D3080">
            <v>1</v>
          </cell>
        </row>
        <row r="3081">
          <cell r="A3081">
            <v>3081</v>
          </cell>
          <cell r="B3081" t="str">
            <v>渡部　亮太</v>
          </cell>
          <cell r="C3081" t="str">
            <v>会津工</v>
          </cell>
          <cell r="D3081">
            <v>1</v>
          </cell>
        </row>
        <row r="3082">
          <cell r="A3082">
            <v>3082</v>
          </cell>
          <cell r="B3082" t="str">
            <v>細越　信一</v>
          </cell>
          <cell r="C3082" t="str">
            <v>会津工</v>
          </cell>
          <cell r="D3082">
            <v>1</v>
          </cell>
        </row>
        <row r="3083">
          <cell r="A3083">
            <v>3083</v>
          </cell>
          <cell r="B3083" t="str">
            <v>遠藤　健太</v>
          </cell>
          <cell r="C3083" t="str">
            <v>会津工</v>
          </cell>
          <cell r="D3083">
            <v>1</v>
          </cell>
        </row>
        <row r="3084">
          <cell r="A3084">
            <v>3084</v>
          </cell>
          <cell r="B3084" t="str">
            <v>佐々木宏記</v>
          </cell>
          <cell r="C3084" t="str">
            <v>会津工</v>
          </cell>
          <cell r="D3084">
            <v>1</v>
          </cell>
        </row>
        <row r="3085">
          <cell r="A3085">
            <v>3085</v>
          </cell>
          <cell r="B3085" t="str">
            <v>佐瀬　一晃</v>
          </cell>
          <cell r="C3085" t="str">
            <v>会津工</v>
          </cell>
          <cell r="D3085">
            <v>1</v>
          </cell>
        </row>
        <row r="3086">
          <cell r="A3086">
            <v>3086</v>
          </cell>
          <cell r="B3086" t="str">
            <v>田口　雄士</v>
          </cell>
          <cell r="C3086" t="str">
            <v>会津工</v>
          </cell>
          <cell r="D3086">
            <v>1</v>
          </cell>
        </row>
        <row r="3087">
          <cell r="A3087">
            <v>3087</v>
          </cell>
          <cell r="B3087" t="str">
            <v>室井　　哲</v>
          </cell>
          <cell r="C3087" t="str">
            <v>会津工</v>
          </cell>
          <cell r="D3087">
            <v>1</v>
          </cell>
        </row>
        <row r="3088">
          <cell r="A3088">
            <v>3088</v>
          </cell>
          <cell r="B3088" t="str">
            <v>板橋　修平</v>
          </cell>
          <cell r="C3088" t="str">
            <v>会津工</v>
          </cell>
          <cell r="D3088">
            <v>1</v>
          </cell>
        </row>
        <row r="3089">
          <cell r="A3089">
            <v>3089</v>
          </cell>
          <cell r="B3089" t="str">
            <v>小沼　健二</v>
          </cell>
          <cell r="C3089" t="str">
            <v>会津工</v>
          </cell>
          <cell r="D3089">
            <v>1</v>
          </cell>
        </row>
        <row r="3090">
          <cell r="A3090">
            <v>3090</v>
          </cell>
          <cell r="B3090" t="str">
            <v>菅井　誠人</v>
          </cell>
          <cell r="C3090" t="str">
            <v>会津工</v>
          </cell>
          <cell r="D3090">
            <v>1</v>
          </cell>
        </row>
        <row r="3091">
          <cell r="A3091">
            <v>3091</v>
          </cell>
          <cell r="B3091" t="str">
            <v>本田　敬一</v>
          </cell>
          <cell r="C3091" t="str">
            <v>会津工</v>
          </cell>
          <cell r="D3091">
            <v>3</v>
          </cell>
        </row>
        <row r="3092">
          <cell r="A3092">
            <v>3092</v>
          </cell>
          <cell r="B3092" t="str">
            <v>古川　貴也</v>
          </cell>
          <cell r="C3092" t="str">
            <v>会津工</v>
          </cell>
          <cell r="D3092">
            <v>1</v>
          </cell>
        </row>
        <row r="3093">
          <cell r="A3093">
            <v>3093</v>
          </cell>
          <cell r="B3093" t="str">
            <v>横田　恭平</v>
          </cell>
          <cell r="C3093" t="str">
            <v>会津工</v>
          </cell>
          <cell r="D3093">
            <v>1</v>
          </cell>
        </row>
        <row r="3094">
          <cell r="A3094">
            <v>3094</v>
          </cell>
          <cell r="B3094" t="str">
            <v>佐藤　正太</v>
          </cell>
          <cell r="C3094" t="str">
            <v>会津工</v>
          </cell>
          <cell r="D3094">
            <v>1</v>
          </cell>
        </row>
        <row r="3095">
          <cell r="A3095">
            <v>3095</v>
          </cell>
          <cell r="B3095" t="str">
            <v>古川　佳佑</v>
          </cell>
          <cell r="C3095" t="str">
            <v>会津工</v>
          </cell>
          <cell r="D3095">
            <v>1</v>
          </cell>
        </row>
        <row r="3096">
          <cell r="A3096">
            <v>3096</v>
          </cell>
          <cell r="B3096" t="str">
            <v>児島　宏哉</v>
          </cell>
          <cell r="C3096" t="str">
            <v>会津工</v>
          </cell>
          <cell r="D3096">
            <v>1</v>
          </cell>
        </row>
        <row r="3097">
          <cell r="A3097">
            <v>3097</v>
          </cell>
          <cell r="B3097" t="str">
            <v>星　　創太</v>
          </cell>
          <cell r="C3097" t="str">
            <v>会津工</v>
          </cell>
          <cell r="D3097">
            <v>1</v>
          </cell>
        </row>
        <row r="3098">
          <cell r="A3098">
            <v>3098</v>
          </cell>
          <cell r="B3098" t="str">
            <v>星　　雄俊</v>
          </cell>
          <cell r="C3098" t="str">
            <v>会津工</v>
          </cell>
          <cell r="D3098">
            <v>1</v>
          </cell>
        </row>
        <row r="3099">
          <cell r="A3099">
            <v>3099</v>
          </cell>
          <cell r="B3099" t="str">
            <v/>
          </cell>
          <cell r="C3099" t="str">
            <v/>
          </cell>
          <cell r="D3099" t="str">
            <v/>
          </cell>
        </row>
        <row r="3100">
          <cell r="A3100">
            <v>3100</v>
          </cell>
          <cell r="B3100" t="str">
            <v/>
          </cell>
          <cell r="C3100" t="str">
            <v/>
          </cell>
          <cell r="D3100" t="str">
            <v/>
          </cell>
        </row>
        <row r="3101">
          <cell r="A3101">
            <v>3101</v>
          </cell>
          <cell r="B3101" t="str">
            <v/>
          </cell>
          <cell r="C3101" t="str">
            <v/>
          </cell>
          <cell r="D3101" t="str">
            <v/>
          </cell>
        </row>
        <row r="3102">
          <cell r="A3102">
            <v>3102</v>
          </cell>
          <cell r="B3102" t="str">
            <v/>
          </cell>
          <cell r="C3102" t="str">
            <v/>
          </cell>
          <cell r="D3102" t="str">
            <v/>
          </cell>
        </row>
        <row r="3103">
          <cell r="A3103">
            <v>3103</v>
          </cell>
          <cell r="B3103" t="str">
            <v>芥川　真樹</v>
          </cell>
          <cell r="C3103" t="str">
            <v>若松商</v>
          </cell>
          <cell r="D3103">
            <v>3</v>
          </cell>
        </row>
        <row r="3104">
          <cell r="A3104">
            <v>3104</v>
          </cell>
          <cell r="B3104" t="str">
            <v>小椋　　誠</v>
          </cell>
          <cell r="C3104" t="str">
            <v>若松商</v>
          </cell>
          <cell r="D3104">
            <v>3</v>
          </cell>
        </row>
        <row r="3105">
          <cell r="A3105">
            <v>3105</v>
          </cell>
          <cell r="B3105" t="str">
            <v>金田　秀一</v>
          </cell>
          <cell r="C3105" t="str">
            <v>若松商</v>
          </cell>
          <cell r="D3105">
            <v>3</v>
          </cell>
        </row>
        <row r="3106">
          <cell r="A3106">
            <v>3106</v>
          </cell>
          <cell r="B3106" t="str">
            <v>渡部　直樹</v>
          </cell>
          <cell r="C3106" t="str">
            <v>若松商</v>
          </cell>
          <cell r="D3106">
            <v>3</v>
          </cell>
        </row>
        <row r="3107">
          <cell r="A3107">
            <v>3107</v>
          </cell>
          <cell r="B3107" t="str">
            <v>佐藤　正人</v>
          </cell>
          <cell r="C3107" t="str">
            <v>若松商</v>
          </cell>
          <cell r="D3107">
            <v>2</v>
          </cell>
        </row>
        <row r="3108">
          <cell r="A3108">
            <v>3108</v>
          </cell>
          <cell r="B3108" t="str">
            <v>長谷川正則</v>
          </cell>
          <cell r="C3108" t="str">
            <v>若松商</v>
          </cell>
          <cell r="D3108">
            <v>2</v>
          </cell>
        </row>
        <row r="3109">
          <cell r="A3109">
            <v>3109</v>
          </cell>
          <cell r="B3109" t="str">
            <v>平塚　拓也</v>
          </cell>
          <cell r="C3109" t="str">
            <v>若松商</v>
          </cell>
          <cell r="D3109">
            <v>2</v>
          </cell>
        </row>
        <row r="3110">
          <cell r="A3110">
            <v>3110</v>
          </cell>
          <cell r="B3110" t="str">
            <v>星　　宏樹</v>
          </cell>
          <cell r="C3110" t="str">
            <v>若松商</v>
          </cell>
          <cell r="D3110">
            <v>2</v>
          </cell>
        </row>
        <row r="3111">
          <cell r="A3111">
            <v>3111</v>
          </cell>
          <cell r="B3111" t="str">
            <v>渡部　直也</v>
          </cell>
          <cell r="C3111" t="str">
            <v>若松商</v>
          </cell>
          <cell r="D3111">
            <v>2</v>
          </cell>
        </row>
        <row r="3112">
          <cell r="A3112">
            <v>3112</v>
          </cell>
          <cell r="B3112" t="str">
            <v>遠藤　　肇</v>
          </cell>
          <cell r="C3112" t="str">
            <v>若松商</v>
          </cell>
          <cell r="D3112">
            <v>1</v>
          </cell>
        </row>
        <row r="3113">
          <cell r="A3113">
            <v>3113</v>
          </cell>
          <cell r="B3113" t="str">
            <v>猪巻　拓也</v>
          </cell>
          <cell r="C3113" t="str">
            <v>若松商</v>
          </cell>
          <cell r="D3113">
            <v>1</v>
          </cell>
        </row>
        <row r="3114">
          <cell r="A3114">
            <v>3114</v>
          </cell>
          <cell r="B3114" t="str">
            <v>高橋　直樹</v>
          </cell>
          <cell r="C3114" t="str">
            <v>若松商</v>
          </cell>
          <cell r="D3114">
            <v>1</v>
          </cell>
        </row>
        <row r="3115">
          <cell r="A3115">
            <v>3115</v>
          </cell>
          <cell r="B3115" t="str">
            <v>星　　智彦</v>
          </cell>
          <cell r="C3115" t="str">
            <v>若松商</v>
          </cell>
          <cell r="D3115">
            <v>1</v>
          </cell>
        </row>
        <row r="3116">
          <cell r="A3116">
            <v>3116</v>
          </cell>
          <cell r="B3116" t="str">
            <v>星　　憂弥</v>
          </cell>
          <cell r="C3116" t="str">
            <v>若松商</v>
          </cell>
          <cell r="D3116">
            <v>1</v>
          </cell>
        </row>
        <row r="3117">
          <cell r="A3117">
            <v>3117</v>
          </cell>
          <cell r="B3117" t="str">
            <v>古川　裕太</v>
          </cell>
          <cell r="C3117" t="str">
            <v>若松商</v>
          </cell>
          <cell r="D3117">
            <v>1</v>
          </cell>
        </row>
        <row r="3118">
          <cell r="A3118">
            <v>3118</v>
          </cell>
          <cell r="B3118" t="str">
            <v>瀧沢　秀彰</v>
          </cell>
          <cell r="C3118" t="str">
            <v>若松商</v>
          </cell>
          <cell r="D3118">
            <v>1</v>
          </cell>
        </row>
        <row r="3119">
          <cell r="A3119">
            <v>3119</v>
          </cell>
          <cell r="B3119" t="str">
            <v>歌川　喜国</v>
          </cell>
          <cell r="C3119" t="str">
            <v>若松商</v>
          </cell>
          <cell r="D3119">
            <v>1</v>
          </cell>
        </row>
        <row r="3120">
          <cell r="A3120">
            <v>3120</v>
          </cell>
          <cell r="B3120" t="str">
            <v>長谷川顕太郎</v>
          </cell>
          <cell r="C3120" t="str">
            <v>若松商</v>
          </cell>
          <cell r="D3120">
            <v>1</v>
          </cell>
        </row>
        <row r="3121">
          <cell r="A3121">
            <v>3121</v>
          </cell>
          <cell r="B3121" t="str">
            <v/>
          </cell>
          <cell r="C3121" t="str">
            <v/>
          </cell>
          <cell r="D3121" t="str">
            <v/>
          </cell>
        </row>
        <row r="3122">
          <cell r="A3122">
            <v>3122</v>
          </cell>
          <cell r="B3122" t="str">
            <v/>
          </cell>
          <cell r="C3122" t="str">
            <v/>
          </cell>
          <cell r="D3122" t="str">
            <v/>
          </cell>
        </row>
        <row r="3123">
          <cell r="A3123">
            <v>3123</v>
          </cell>
          <cell r="B3123" t="str">
            <v/>
          </cell>
          <cell r="C3123" t="str">
            <v/>
          </cell>
          <cell r="D3123" t="str">
            <v/>
          </cell>
        </row>
        <row r="3124">
          <cell r="A3124">
            <v>3124</v>
          </cell>
          <cell r="B3124" t="str">
            <v>須佐　貴大</v>
          </cell>
          <cell r="C3124" t="str">
            <v>坂下</v>
          </cell>
          <cell r="D3124">
            <v>2</v>
          </cell>
        </row>
        <row r="3125">
          <cell r="A3125">
            <v>3125</v>
          </cell>
          <cell r="B3125" t="str">
            <v>長谷川寿之</v>
          </cell>
          <cell r="C3125" t="str">
            <v>坂下</v>
          </cell>
          <cell r="D3125">
            <v>2</v>
          </cell>
        </row>
        <row r="3126">
          <cell r="A3126">
            <v>3126</v>
          </cell>
          <cell r="B3126" t="str">
            <v>上田　守顕</v>
          </cell>
          <cell r="C3126" t="str">
            <v>坂下</v>
          </cell>
          <cell r="D3126">
            <v>1</v>
          </cell>
        </row>
        <row r="3127">
          <cell r="A3127">
            <v>3127</v>
          </cell>
          <cell r="B3127" t="str">
            <v>高畑　和平</v>
          </cell>
          <cell r="C3127" t="str">
            <v>坂下</v>
          </cell>
          <cell r="D3127">
            <v>1</v>
          </cell>
        </row>
        <row r="3128">
          <cell r="A3128">
            <v>3128</v>
          </cell>
          <cell r="B3128" t="str">
            <v/>
          </cell>
          <cell r="C3128" t="str">
            <v/>
          </cell>
          <cell r="D3128" t="str">
            <v/>
          </cell>
        </row>
        <row r="3129">
          <cell r="A3129">
            <v>3129</v>
          </cell>
          <cell r="B3129" t="str">
            <v>荒明　真也</v>
          </cell>
          <cell r="C3129" t="str">
            <v>大沼</v>
          </cell>
          <cell r="D3129">
            <v>3</v>
          </cell>
        </row>
        <row r="3130">
          <cell r="A3130">
            <v>3130</v>
          </cell>
          <cell r="B3130" t="str">
            <v>木村　祐貴</v>
          </cell>
          <cell r="C3130" t="str">
            <v>大沼</v>
          </cell>
          <cell r="D3130">
            <v>2</v>
          </cell>
        </row>
        <row r="3131">
          <cell r="A3131">
            <v>3131</v>
          </cell>
          <cell r="B3131" t="str">
            <v>佐藤　大隆</v>
          </cell>
          <cell r="C3131" t="str">
            <v>大沼</v>
          </cell>
          <cell r="D3131">
            <v>2</v>
          </cell>
        </row>
        <row r="3132">
          <cell r="A3132">
            <v>3132</v>
          </cell>
          <cell r="B3132" t="str">
            <v>重巣　雄平</v>
          </cell>
          <cell r="C3132" t="str">
            <v>大沼</v>
          </cell>
          <cell r="D3132">
            <v>2</v>
          </cell>
        </row>
        <row r="3133">
          <cell r="A3133">
            <v>3133</v>
          </cell>
          <cell r="B3133" t="str">
            <v>長谷川隆一</v>
          </cell>
          <cell r="C3133" t="str">
            <v>大沼</v>
          </cell>
          <cell r="D3133">
            <v>1</v>
          </cell>
        </row>
        <row r="3134">
          <cell r="A3134">
            <v>3134</v>
          </cell>
          <cell r="B3134" t="str">
            <v>荒井　拓也</v>
          </cell>
          <cell r="C3134" t="str">
            <v>大沼</v>
          </cell>
          <cell r="D3134">
            <v>1</v>
          </cell>
        </row>
        <row r="3135">
          <cell r="A3135">
            <v>3135</v>
          </cell>
          <cell r="B3135" t="str">
            <v>高瀬　郁矢</v>
          </cell>
          <cell r="C3135" t="str">
            <v>大沼</v>
          </cell>
          <cell r="D3135">
            <v>1</v>
          </cell>
        </row>
        <row r="3136">
          <cell r="A3136">
            <v>3136</v>
          </cell>
          <cell r="B3136" t="str">
            <v>本田　一徳</v>
          </cell>
          <cell r="C3136" t="str">
            <v>大沼</v>
          </cell>
          <cell r="D3136">
            <v>1</v>
          </cell>
        </row>
        <row r="3137">
          <cell r="A3137">
            <v>3137</v>
          </cell>
          <cell r="B3137" t="str">
            <v>齋藤　　亘</v>
          </cell>
          <cell r="C3137" t="str">
            <v>大沼</v>
          </cell>
          <cell r="D3137">
            <v>1</v>
          </cell>
        </row>
        <row r="3138">
          <cell r="A3138">
            <v>3138</v>
          </cell>
          <cell r="B3138" t="str">
            <v/>
          </cell>
          <cell r="C3138" t="str">
            <v/>
          </cell>
          <cell r="D3138" t="str">
            <v/>
          </cell>
        </row>
        <row r="3139">
          <cell r="A3139">
            <v>3139</v>
          </cell>
          <cell r="B3139" t="str">
            <v/>
          </cell>
          <cell r="C3139" t="str">
            <v/>
          </cell>
          <cell r="D3139" t="str">
            <v/>
          </cell>
        </row>
        <row r="3140">
          <cell r="A3140">
            <v>3140</v>
          </cell>
          <cell r="B3140" t="str">
            <v/>
          </cell>
          <cell r="C3140" t="str">
            <v/>
          </cell>
          <cell r="D3140" t="str">
            <v/>
          </cell>
        </row>
        <row r="3141">
          <cell r="A3141">
            <v>3141</v>
          </cell>
          <cell r="B3141" t="str">
            <v>加藤　健太</v>
          </cell>
          <cell r="C3141" t="str">
            <v>只見</v>
          </cell>
          <cell r="D3141">
            <v>2</v>
          </cell>
        </row>
        <row r="3142">
          <cell r="A3142">
            <v>3142</v>
          </cell>
          <cell r="B3142" t="str">
            <v>横山　真道</v>
          </cell>
          <cell r="C3142" t="str">
            <v>只見</v>
          </cell>
          <cell r="D3142">
            <v>1</v>
          </cell>
        </row>
        <row r="3143">
          <cell r="A3143">
            <v>3143</v>
          </cell>
          <cell r="B3143" t="str">
            <v>佐藤　邦彦</v>
          </cell>
          <cell r="C3143" t="str">
            <v>只見</v>
          </cell>
          <cell r="D3143">
            <v>1</v>
          </cell>
        </row>
        <row r="3144">
          <cell r="A3144">
            <v>3144</v>
          </cell>
          <cell r="B3144" t="str">
            <v>鈴木　啓太</v>
          </cell>
          <cell r="C3144" t="str">
            <v>只見</v>
          </cell>
          <cell r="D3144">
            <v>3</v>
          </cell>
        </row>
        <row r="3145">
          <cell r="A3145">
            <v>3145</v>
          </cell>
          <cell r="B3145" t="str">
            <v>滝沢　祐介</v>
          </cell>
          <cell r="C3145" t="str">
            <v>只見</v>
          </cell>
          <cell r="D3145">
            <v>3</v>
          </cell>
        </row>
        <row r="3146">
          <cell r="A3146">
            <v>3146</v>
          </cell>
          <cell r="B3146" t="str">
            <v>渡部　　暁</v>
          </cell>
          <cell r="C3146" t="str">
            <v>只見</v>
          </cell>
          <cell r="D3146">
            <v>3</v>
          </cell>
        </row>
        <row r="3147">
          <cell r="A3147">
            <v>3147</v>
          </cell>
          <cell r="B3147" t="str">
            <v>五十嵐　健</v>
          </cell>
          <cell r="C3147" t="str">
            <v>只見</v>
          </cell>
          <cell r="D3147">
            <v>2</v>
          </cell>
        </row>
        <row r="3148">
          <cell r="A3148">
            <v>3148</v>
          </cell>
          <cell r="B3148" t="str">
            <v>梁取　麻緒</v>
          </cell>
          <cell r="C3148" t="str">
            <v>只見</v>
          </cell>
          <cell r="D3148">
            <v>2</v>
          </cell>
        </row>
        <row r="3149">
          <cell r="A3149">
            <v>3149</v>
          </cell>
          <cell r="B3149" t="str">
            <v/>
          </cell>
          <cell r="C3149" t="str">
            <v/>
          </cell>
          <cell r="D3149" t="str">
            <v/>
          </cell>
        </row>
        <row r="3150">
          <cell r="A3150">
            <v>3150</v>
          </cell>
          <cell r="B3150" t="str">
            <v/>
          </cell>
          <cell r="C3150" t="str">
            <v/>
          </cell>
          <cell r="D3150" t="str">
            <v/>
          </cell>
        </row>
        <row r="3151">
          <cell r="A3151">
            <v>3151</v>
          </cell>
          <cell r="B3151" t="str">
            <v>石田　真也</v>
          </cell>
          <cell r="C3151" t="str">
            <v>葵</v>
          </cell>
          <cell r="D3151">
            <v>2</v>
          </cell>
        </row>
        <row r="3152">
          <cell r="A3152">
            <v>3152</v>
          </cell>
          <cell r="B3152" t="str">
            <v>板橋　保典</v>
          </cell>
          <cell r="C3152" t="str">
            <v>葵</v>
          </cell>
          <cell r="D3152">
            <v>2</v>
          </cell>
        </row>
        <row r="3153">
          <cell r="A3153">
            <v>3153</v>
          </cell>
          <cell r="B3153" t="str">
            <v>猪俣　大和</v>
          </cell>
          <cell r="C3153" t="str">
            <v>葵</v>
          </cell>
          <cell r="D3153">
            <v>2</v>
          </cell>
        </row>
        <row r="3154">
          <cell r="A3154">
            <v>3154</v>
          </cell>
          <cell r="B3154" t="str">
            <v>菊地　將文</v>
          </cell>
          <cell r="C3154" t="str">
            <v>葵</v>
          </cell>
          <cell r="D3154">
            <v>2</v>
          </cell>
        </row>
        <row r="3155">
          <cell r="A3155">
            <v>3155</v>
          </cell>
          <cell r="B3155" t="str">
            <v>鈴木　　敦</v>
          </cell>
          <cell r="C3155" t="str">
            <v>葵</v>
          </cell>
          <cell r="D3155">
            <v>2</v>
          </cell>
        </row>
        <row r="3156">
          <cell r="A3156">
            <v>3156</v>
          </cell>
          <cell r="B3156" t="str">
            <v>舘内　勝昭</v>
          </cell>
          <cell r="C3156" t="str">
            <v>葵</v>
          </cell>
          <cell r="D3156">
            <v>2</v>
          </cell>
        </row>
        <row r="3157">
          <cell r="A3157">
            <v>3157</v>
          </cell>
          <cell r="B3157" t="str">
            <v>谷津　拓郎</v>
          </cell>
          <cell r="C3157" t="str">
            <v>葵</v>
          </cell>
          <cell r="D3157">
            <v>2</v>
          </cell>
        </row>
        <row r="3158">
          <cell r="A3158">
            <v>3158</v>
          </cell>
          <cell r="B3158" t="str">
            <v>大川原　究</v>
          </cell>
          <cell r="C3158" t="str">
            <v>葵</v>
          </cell>
          <cell r="D3158">
            <v>2</v>
          </cell>
        </row>
        <row r="3159">
          <cell r="A3159">
            <v>3159</v>
          </cell>
          <cell r="B3159" t="str">
            <v>酒井　真史</v>
          </cell>
          <cell r="C3159" t="str">
            <v>葵</v>
          </cell>
          <cell r="D3159">
            <v>1</v>
          </cell>
        </row>
        <row r="3160">
          <cell r="A3160">
            <v>3160</v>
          </cell>
          <cell r="B3160" t="str">
            <v>宇内　佑弥</v>
          </cell>
          <cell r="C3160" t="str">
            <v>葵</v>
          </cell>
          <cell r="D3160">
            <v>1</v>
          </cell>
        </row>
        <row r="3161">
          <cell r="A3161">
            <v>3161</v>
          </cell>
          <cell r="B3161" t="str">
            <v>半澤　世矢</v>
          </cell>
          <cell r="C3161" t="str">
            <v>葵</v>
          </cell>
          <cell r="D3161">
            <v>1</v>
          </cell>
        </row>
        <row r="3162">
          <cell r="A3162">
            <v>3162</v>
          </cell>
          <cell r="B3162" t="str">
            <v>田中　啓太</v>
          </cell>
          <cell r="C3162" t="str">
            <v>葵</v>
          </cell>
          <cell r="D3162">
            <v>1</v>
          </cell>
        </row>
        <row r="3163">
          <cell r="A3163">
            <v>3163</v>
          </cell>
          <cell r="B3163" t="str">
            <v>安西　泰亮</v>
          </cell>
          <cell r="C3163" t="str">
            <v>葵</v>
          </cell>
          <cell r="D3163">
            <v>1</v>
          </cell>
        </row>
        <row r="3164">
          <cell r="A3164">
            <v>3164</v>
          </cell>
          <cell r="B3164" t="str">
            <v/>
          </cell>
          <cell r="C3164" t="str">
            <v>葵</v>
          </cell>
          <cell r="D3164">
            <v>1</v>
          </cell>
        </row>
        <row r="3165">
          <cell r="A3165">
            <v>3165</v>
          </cell>
          <cell r="B3165" t="str">
            <v>田中　雄太</v>
          </cell>
          <cell r="C3165" t="str">
            <v>葵</v>
          </cell>
          <cell r="D3165">
            <v>1</v>
          </cell>
        </row>
        <row r="3166">
          <cell r="A3166">
            <v>3166</v>
          </cell>
          <cell r="B3166" t="str">
            <v>鈴木　　聡</v>
          </cell>
          <cell r="C3166" t="str">
            <v>葵</v>
          </cell>
          <cell r="D3166">
            <v>1</v>
          </cell>
        </row>
        <row r="3167">
          <cell r="A3167">
            <v>3167</v>
          </cell>
          <cell r="B3167" t="str">
            <v>根本　翔太</v>
          </cell>
          <cell r="C3167" t="str">
            <v>葵</v>
          </cell>
          <cell r="D3167">
            <v>1</v>
          </cell>
        </row>
        <row r="3168">
          <cell r="A3168">
            <v>3168</v>
          </cell>
          <cell r="B3168" t="str">
            <v/>
          </cell>
          <cell r="C3168" t="str">
            <v/>
          </cell>
          <cell r="D3168" t="str">
            <v/>
          </cell>
        </row>
        <row r="3169">
          <cell r="A3169">
            <v>3169</v>
          </cell>
          <cell r="B3169" t="str">
            <v/>
          </cell>
          <cell r="C3169" t="str">
            <v/>
          </cell>
          <cell r="D3169" t="str">
            <v/>
          </cell>
        </row>
        <row r="3170">
          <cell r="A3170">
            <v>3170</v>
          </cell>
          <cell r="B3170" t="str">
            <v/>
          </cell>
          <cell r="C3170" t="str">
            <v/>
          </cell>
          <cell r="D3170" t="str">
            <v/>
          </cell>
        </row>
        <row r="3171">
          <cell r="A3171">
            <v>3171</v>
          </cell>
          <cell r="B3171" t="str">
            <v>三留　友洋</v>
          </cell>
          <cell r="C3171" t="str">
            <v>喜多方東</v>
          </cell>
          <cell r="D3171">
            <v>1</v>
          </cell>
        </row>
        <row r="3172">
          <cell r="A3172">
            <v>3172</v>
          </cell>
          <cell r="B3172" t="str">
            <v>木村　孝幸</v>
          </cell>
          <cell r="C3172" t="str">
            <v>喜多方東</v>
          </cell>
          <cell r="D3172">
            <v>1</v>
          </cell>
        </row>
        <row r="3173">
          <cell r="A3173">
            <v>3173</v>
          </cell>
          <cell r="B3173" t="str">
            <v>橋谷田俊介</v>
          </cell>
          <cell r="C3173" t="str">
            <v>喜多方東</v>
          </cell>
          <cell r="D3173">
            <v>1</v>
          </cell>
        </row>
        <row r="3174">
          <cell r="A3174">
            <v>3174</v>
          </cell>
          <cell r="B3174" t="str">
            <v>物江　　竜</v>
          </cell>
          <cell r="C3174" t="str">
            <v>喜多方東</v>
          </cell>
          <cell r="D3174">
            <v>1</v>
          </cell>
        </row>
        <row r="3175">
          <cell r="A3175">
            <v>3175</v>
          </cell>
          <cell r="B3175" t="str">
            <v>小池　俊輔</v>
          </cell>
          <cell r="C3175" t="str">
            <v>喜多方東</v>
          </cell>
          <cell r="D3175">
            <v>1</v>
          </cell>
        </row>
        <row r="3176">
          <cell r="A3176">
            <v>3176</v>
          </cell>
          <cell r="B3176" t="str">
            <v>高羽　鷹志</v>
          </cell>
          <cell r="C3176" t="str">
            <v>喜多方東</v>
          </cell>
          <cell r="D3176">
            <v>1</v>
          </cell>
        </row>
        <row r="3177">
          <cell r="A3177">
            <v>3177</v>
          </cell>
          <cell r="B3177" t="str">
            <v>野正　愛輝</v>
          </cell>
          <cell r="C3177" t="str">
            <v>喜多方東</v>
          </cell>
          <cell r="D3177">
            <v>1</v>
          </cell>
        </row>
        <row r="3178">
          <cell r="A3178">
            <v>3178</v>
          </cell>
          <cell r="B3178" t="str">
            <v>平野　秀弥</v>
          </cell>
          <cell r="C3178" t="str">
            <v>喜多方東</v>
          </cell>
          <cell r="D3178">
            <v>1</v>
          </cell>
        </row>
        <row r="3179">
          <cell r="A3179">
            <v>3179</v>
          </cell>
          <cell r="B3179" t="str">
            <v>猪俣　　学</v>
          </cell>
          <cell r="C3179" t="str">
            <v>喜多方東</v>
          </cell>
          <cell r="D3179">
            <v>1</v>
          </cell>
        </row>
        <row r="3180">
          <cell r="A3180">
            <v>3180</v>
          </cell>
          <cell r="B3180" t="str">
            <v>小林　健太</v>
          </cell>
          <cell r="C3180" t="str">
            <v>喜多方東</v>
          </cell>
          <cell r="D3180">
            <v>1</v>
          </cell>
        </row>
        <row r="3181">
          <cell r="A3181">
            <v>3181</v>
          </cell>
          <cell r="B3181" t="str">
            <v>星　　一平</v>
          </cell>
          <cell r="C3181" t="str">
            <v>喜多方東</v>
          </cell>
          <cell r="D3181">
            <v>3</v>
          </cell>
        </row>
        <row r="3182">
          <cell r="A3182">
            <v>3182</v>
          </cell>
          <cell r="B3182" t="str">
            <v>矢沢　　光</v>
          </cell>
          <cell r="C3182" t="str">
            <v>喜多方東</v>
          </cell>
          <cell r="D3182">
            <v>3</v>
          </cell>
        </row>
        <row r="3183">
          <cell r="A3183">
            <v>3183</v>
          </cell>
          <cell r="B3183" t="str">
            <v>安部高太郎</v>
          </cell>
          <cell r="C3183" t="str">
            <v>喜多方東</v>
          </cell>
          <cell r="D3183">
            <v>3</v>
          </cell>
        </row>
        <row r="3184">
          <cell r="A3184">
            <v>3184</v>
          </cell>
          <cell r="B3184" t="str">
            <v>遠藤　喬士</v>
          </cell>
          <cell r="C3184" t="str">
            <v>喜多方東</v>
          </cell>
          <cell r="D3184">
            <v>2</v>
          </cell>
        </row>
        <row r="3185">
          <cell r="A3185">
            <v>3185</v>
          </cell>
          <cell r="B3185" t="str">
            <v>加藤　孝之</v>
          </cell>
          <cell r="C3185" t="str">
            <v>喜多方東</v>
          </cell>
          <cell r="D3185">
            <v>2</v>
          </cell>
        </row>
        <row r="3186">
          <cell r="A3186">
            <v>3186</v>
          </cell>
          <cell r="B3186" t="str">
            <v>草刈　裕三</v>
          </cell>
          <cell r="C3186" t="str">
            <v>喜多方東</v>
          </cell>
          <cell r="D3186">
            <v>2</v>
          </cell>
        </row>
        <row r="3187">
          <cell r="A3187">
            <v>3187</v>
          </cell>
          <cell r="B3187" t="str">
            <v>佐藤　喜孝</v>
          </cell>
          <cell r="C3187" t="str">
            <v>喜多方東</v>
          </cell>
          <cell r="D3187">
            <v>2</v>
          </cell>
        </row>
        <row r="3188">
          <cell r="A3188">
            <v>3188</v>
          </cell>
          <cell r="B3188" t="str">
            <v>田部　勇希</v>
          </cell>
          <cell r="C3188" t="str">
            <v>喜多方東</v>
          </cell>
          <cell r="D3188">
            <v>2</v>
          </cell>
        </row>
        <row r="3189">
          <cell r="A3189">
            <v>3189</v>
          </cell>
          <cell r="B3189" t="str">
            <v>田村　大樹</v>
          </cell>
          <cell r="C3189" t="str">
            <v>喜多方東</v>
          </cell>
          <cell r="D3189">
            <v>2</v>
          </cell>
        </row>
        <row r="3190">
          <cell r="A3190">
            <v>3190</v>
          </cell>
          <cell r="B3190" t="str">
            <v>手代木　誠</v>
          </cell>
          <cell r="C3190" t="str">
            <v>喜多方東</v>
          </cell>
          <cell r="D3190">
            <v>2</v>
          </cell>
        </row>
        <row r="3191">
          <cell r="A3191">
            <v>3191</v>
          </cell>
          <cell r="B3191" t="str">
            <v>山口　剛史</v>
          </cell>
          <cell r="C3191" t="str">
            <v>喜多方東</v>
          </cell>
          <cell r="D3191">
            <v>2</v>
          </cell>
        </row>
        <row r="3192">
          <cell r="A3192">
            <v>3192</v>
          </cell>
          <cell r="B3192" t="str">
            <v/>
          </cell>
          <cell r="C3192" t="str">
            <v/>
          </cell>
          <cell r="D3192" t="str">
            <v/>
          </cell>
        </row>
        <row r="3193">
          <cell r="A3193">
            <v>3193</v>
          </cell>
          <cell r="B3193" t="str">
            <v/>
          </cell>
          <cell r="C3193" t="str">
            <v/>
          </cell>
          <cell r="D3193" t="str">
            <v/>
          </cell>
        </row>
        <row r="3194">
          <cell r="A3194">
            <v>3194</v>
          </cell>
          <cell r="B3194" t="str">
            <v>遠藤　利広</v>
          </cell>
          <cell r="C3194" t="str">
            <v>喜多方工</v>
          </cell>
          <cell r="D3194">
            <v>3</v>
          </cell>
        </row>
        <row r="3195">
          <cell r="A3195">
            <v>3195</v>
          </cell>
          <cell r="B3195" t="str">
            <v>斎藤優太郎</v>
          </cell>
          <cell r="C3195" t="str">
            <v>喜多方工</v>
          </cell>
          <cell r="D3195">
            <v>3</v>
          </cell>
        </row>
        <row r="3196">
          <cell r="A3196">
            <v>3196</v>
          </cell>
          <cell r="B3196" t="str">
            <v>佐藤　勝俊</v>
          </cell>
          <cell r="C3196" t="str">
            <v>喜多方工</v>
          </cell>
          <cell r="D3196">
            <v>3</v>
          </cell>
        </row>
        <row r="3197">
          <cell r="A3197">
            <v>3197</v>
          </cell>
          <cell r="B3197" t="str">
            <v>佐藤　俊行</v>
          </cell>
          <cell r="C3197" t="str">
            <v>喜多方工</v>
          </cell>
          <cell r="D3197">
            <v>3</v>
          </cell>
        </row>
        <row r="3198">
          <cell r="A3198">
            <v>3198</v>
          </cell>
          <cell r="B3198" t="str">
            <v>渋谷　祐輔</v>
          </cell>
          <cell r="C3198" t="str">
            <v>喜多方工</v>
          </cell>
          <cell r="D3198">
            <v>3</v>
          </cell>
        </row>
        <row r="3199">
          <cell r="A3199">
            <v>3199</v>
          </cell>
          <cell r="B3199" t="str">
            <v>須藤　亮輔</v>
          </cell>
          <cell r="C3199" t="str">
            <v>喜多方工</v>
          </cell>
          <cell r="D3199">
            <v>3</v>
          </cell>
        </row>
        <row r="3200">
          <cell r="A3200">
            <v>3200</v>
          </cell>
          <cell r="B3200" t="str">
            <v>平野　大地</v>
          </cell>
          <cell r="C3200" t="str">
            <v>喜多方工</v>
          </cell>
          <cell r="D3200">
            <v>3</v>
          </cell>
        </row>
        <row r="3201">
          <cell r="A3201">
            <v>3201</v>
          </cell>
          <cell r="B3201" t="str">
            <v>山口　　潤</v>
          </cell>
          <cell r="C3201" t="str">
            <v>喜多方工</v>
          </cell>
          <cell r="D3201">
            <v>3</v>
          </cell>
        </row>
        <row r="3202">
          <cell r="A3202">
            <v>3202</v>
          </cell>
          <cell r="B3202" t="str">
            <v>佐藤　拓哉</v>
          </cell>
          <cell r="C3202" t="str">
            <v>喜多方工</v>
          </cell>
          <cell r="D3202">
            <v>2</v>
          </cell>
        </row>
        <row r="3203">
          <cell r="A3203">
            <v>3203</v>
          </cell>
          <cell r="B3203" t="str">
            <v>菅井　貴士</v>
          </cell>
          <cell r="C3203" t="str">
            <v>喜多方工</v>
          </cell>
          <cell r="D3203">
            <v>2</v>
          </cell>
        </row>
        <row r="3204">
          <cell r="A3204">
            <v>3204</v>
          </cell>
          <cell r="B3204" t="str">
            <v>鈴木　　圭</v>
          </cell>
          <cell r="C3204" t="str">
            <v>喜多方工</v>
          </cell>
          <cell r="D3204">
            <v>2</v>
          </cell>
        </row>
        <row r="3205">
          <cell r="A3205">
            <v>3205</v>
          </cell>
          <cell r="B3205" t="str">
            <v>田代　洵基</v>
          </cell>
          <cell r="C3205" t="str">
            <v>喜多方工</v>
          </cell>
          <cell r="D3205">
            <v>2</v>
          </cell>
        </row>
        <row r="3206">
          <cell r="A3206">
            <v>3206</v>
          </cell>
          <cell r="B3206" t="str">
            <v>福田　智規</v>
          </cell>
          <cell r="C3206" t="str">
            <v>喜多方工</v>
          </cell>
          <cell r="D3206">
            <v>2</v>
          </cell>
        </row>
        <row r="3207">
          <cell r="A3207">
            <v>3207</v>
          </cell>
          <cell r="B3207" t="str">
            <v>福地　義之</v>
          </cell>
          <cell r="C3207" t="str">
            <v>喜多方工</v>
          </cell>
          <cell r="D3207">
            <v>2</v>
          </cell>
        </row>
        <row r="3208">
          <cell r="A3208">
            <v>3208</v>
          </cell>
          <cell r="B3208" t="str">
            <v>伊藤　孝行</v>
          </cell>
          <cell r="C3208" t="str">
            <v>喜多方工</v>
          </cell>
          <cell r="D3208">
            <v>1</v>
          </cell>
        </row>
        <row r="3209">
          <cell r="A3209">
            <v>3209</v>
          </cell>
          <cell r="B3209" t="str">
            <v>黒田　宏聡</v>
          </cell>
          <cell r="C3209" t="str">
            <v>喜多方工</v>
          </cell>
          <cell r="D3209">
            <v>1</v>
          </cell>
        </row>
        <row r="3210">
          <cell r="A3210">
            <v>3210</v>
          </cell>
          <cell r="B3210" t="str">
            <v>生井　貴士</v>
          </cell>
          <cell r="C3210" t="str">
            <v>喜多方工</v>
          </cell>
          <cell r="D3210">
            <v>1</v>
          </cell>
        </row>
        <row r="3211">
          <cell r="A3211">
            <v>3211</v>
          </cell>
          <cell r="B3211" t="str">
            <v/>
          </cell>
          <cell r="C3211" t="str">
            <v/>
          </cell>
          <cell r="D3211" t="str">
            <v/>
          </cell>
        </row>
        <row r="3212">
          <cell r="A3212">
            <v>3212</v>
          </cell>
          <cell r="B3212" t="str">
            <v/>
          </cell>
          <cell r="C3212" t="str">
            <v/>
          </cell>
          <cell r="D3212" t="str">
            <v/>
          </cell>
        </row>
        <row r="3213">
          <cell r="A3213">
            <v>3213</v>
          </cell>
          <cell r="B3213" t="str">
            <v>五十嵐直登</v>
          </cell>
          <cell r="C3213" t="str">
            <v>猪苗代</v>
          </cell>
          <cell r="D3213">
            <v>2</v>
          </cell>
        </row>
        <row r="3214">
          <cell r="A3214">
            <v>3214</v>
          </cell>
          <cell r="B3214" t="str">
            <v/>
          </cell>
          <cell r="C3214" t="str">
            <v/>
          </cell>
          <cell r="D3214" t="str">
            <v/>
          </cell>
        </row>
        <row r="3215">
          <cell r="A3215">
            <v>3215</v>
          </cell>
          <cell r="B3215" t="str">
            <v/>
          </cell>
          <cell r="C3215" t="str">
            <v/>
          </cell>
          <cell r="D3215" t="str">
            <v/>
          </cell>
        </row>
        <row r="3216">
          <cell r="A3216">
            <v>3216</v>
          </cell>
          <cell r="B3216" t="str">
            <v/>
          </cell>
          <cell r="C3216" t="str">
            <v/>
          </cell>
          <cell r="D3216" t="str">
            <v/>
          </cell>
        </row>
        <row r="3217">
          <cell r="A3217">
            <v>3217</v>
          </cell>
          <cell r="B3217" t="str">
            <v/>
          </cell>
          <cell r="C3217" t="str">
            <v/>
          </cell>
          <cell r="D3217" t="str">
            <v/>
          </cell>
        </row>
        <row r="3218">
          <cell r="A3218">
            <v>3218</v>
          </cell>
          <cell r="B3218" t="str">
            <v>桑原　桂太</v>
          </cell>
          <cell r="C3218" t="str">
            <v>猪苗代</v>
          </cell>
          <cell r="D3218">
            <v>1</v>
          </cell>
        </row>
        <row r="3219">
          <cell r="A3219">
            <v>3219</v>
          </cell>
          <cell r="B3219" t="str">
            <v>佐藤　祐太</v>
          </cell>
          <cell r="C3219" t="str">
            <v>猪苗代</v>
          </cell>
          <cell r="D3219">
            <v>1</v>
          </cell>
        </row>
        <row r="3220">
          <cell r="A3220">
            <v>3220</v>
          </cell>
          <cell r="B3220" t="str">
            <v>鈴木　久夫</v>
          </cell>
          <cell r="C3220" t="str">
            <v>猪苗代</v>
          </cell>
          <cell r="D3220">
            <v>1</v>
          </cell>
        </row>
        <row r="3221">
          <cell r="A3221">
            <v>3221</v>
          </cell>
          <cell r="B3221" t="str">
            <v>佐藤　直仁</v>
          </cell>
          <cell r="C3221" t="str">
            <v>猪苗代</v>
          </cell>
          <cell r="D3221">
            <v>1</v>
          </cell>
        </row>
        <row r="3222">
          <cell r="A3222">
            <v>3222</v>
          </cell>
          <cell r="B3222" t="str">
            <v/>
          </cell>
          <cell r="C3222" t="str">
            <v/>
          </cell>
          <cell r="D3222" t="str">
            <v/>
          </cell>
        </row>
        <row r="3223">
          <cell r="A3223">
            <v>3223</v>
          </cell>
          <cell r="B3223" t="str">
            <v/>
          </cell>
          <cell r="C3223" t="str">
            <v/>
          </cell>
          <cell r="D3223" t="str">
            <v/>
          </cell>
        </row>
        <row r="3224">
          <cell r="A3224">
            <v>3224</v>
          </cell>
          <cell r="B3224" t="str">
            <v>宇津城秀幸</v>
          </cell>
          <cell r="C3224" t="str">
            <v>会津農林</v>
          </cell>
          <cell r="D3224">
            <v>3</v>
          </cell>
        </row>
        <row r="3225">
          <cell r="A3225">
            <v>3225</v>
          </cell>
          <cell r="B3225" t="str">
            <v>渡部　俊輔</v>
          </cell>
          <cell r="C3225" t="str">
            <v>会津農林</v>
          </cell>
          <cell r="D3225">
            <v>3</v>
          </cell>
        </row>
        <row r="3226">
          <cell r="A3226">
            <v>3226</v>
          </cell>
          <cell r="B3226" t="str">
            <v>石川　翔二</v>
          </cell>
          <cell r="C3226" t="str">
            <v>会津農林</v>
          </cell>
          <cell r="D3226">
            <v>2</v>
          </cell>
        </row>
        <row r="3227">
          <cell r="A3227">
            <v>3227</v>
          </cell>
          <cell r="B3227" t="str">
            <v>大竹　祥一</v>
          </cell>
          <cell r="C3227" t="str">
            <v>会津農林</v>
          </cell>
          <cell r="D3227">
            <v>2</v>
          </cell>
        </row>
        <row r="3228">
          <cell r="A3228">
            <v>3228</v>
          </cell>
          <cell r="B3228" t="str">
            <v>金田　正洋</v>
          </cell>
          <cell r="C3228" t="str">
            <v>会津農林</v>
          </cell>
          <cell r="D3228">
            <v>2</v>
          </cell>
        </row>
        <row r="3229">
          <cell r="A3229">
            <v>3229</v>
          </cell>
          <cell r="B3229" t="str">
            <v>木崎　大輔</v>
          </cell>
          <cell r="C3229" t="str">
            <v>会津農林</v>
          </cell>
          <cell r="D3229">
            <v>2</v>
          </cell>
        </row>
        <row r="3230">
          <cell r="A3230">
            <v>3230</v>
          </cell>
          <cell r="B3230" t="str">
            <v>木崎　裕太</v>
          </cell>
          <cell r="C3230" t="str">
            <v>会津農林</v>
          </cell>
          <cell r="D3230">
            <v>2</v>
          </cell>
        </row>
        <row r="3231">
          <cell r="A3231">
            <v>3231</v>
          </cell>
          <cell r="B3231" t="str">
            <v>栗城　拓哉</v>
          </cell>
          <cell r="C3231" t="str">
            <v>会津農林</v>
          </cell>
          <cell r="D3231">
            <v>2</v>
          </cell>
        </row>
        <row r="3232">
          <cell r="A3232">
            <v>3232</v>
          </cell>
          <cell r="B3232" t="str">
            <v>齋藤　正博</v>
          </cell>
          <cell r="C3232" t="str">
            <v>会津農林</v>
          </cell>
          <cell r="D3232">
            <v>2</v>
          </cell>
        </row>
        <row r="3233">
          <cell r="A3233">
            <v>3233</v>
          </cell>
          <cell r="B3233" t="str">
            <v>鈴木　　孟</v>
          </cell>
          <cell r="C3233" t="str">
            <v>会津農林</v>
          </cell>
          <cell r="D3233">
            <v>2</v>
          </cell>
        </row>
        <row r="3234">
          <cell r="A3234">
            <v>3234</v>
          </cell>
          <cell r="B3234" t="str">
            <v>鈴木　　淳</v>
          </cell>
          <cell r="C3234" t="str">
            <v>会津農林</v>
          </cell>
          <cell r="D3234">
            <v>1</v>
          </cell>
        </row>
        <row r="3235">
          <cell r="A3235">
            <v>3235</v>
          </cell>
          <cell r="B3235" t="str">
            <v>高橋　賢人</v>
          </cell>
          <cell r="C3235" t="str">
            <v>会津農林</v>
          </cell>
          <cell r="D3235">
            <v>1</v>
          </cell>
        </row>
        <row r="3236">
          <cell r="A3236">
            <v>3236</v>
          </cell>
          <cell r="B3236" t="str">
            <v>大島　和真</v>
          </cell>
          <cell r="C3236" t="str">
            <v>会津農林</v>
          </cell>
          <cell r="D3236">
            <v>1</v>
          </cell>
        </row>
        <row r="3237">
          <cell r="A3237">
            <v>3237</v>
          </cell>
          <cell r="B3237" t="str">
            <v>佐藤　仁史</v>
          </cell>
          <cell r="C3237" t="str">
            <v>会津農林</v>
          </cell>
          <cell r="D3237">
            <v>1</v>
          </cell>
        </row>
        <row r="3238">
          <cell r="A3238">
            <v>3238</v>
          </cell>
          <cell r="B3238" t="str">
            <v>田崎　　匡</v>
          </cell>
          <cell r="C3238" t="str">
            <v>会津農林</v>
          </cell>
          <cell r="D3238">
            <v>1</v>
          </cell>
        </row>
        <row r="3239">
          <cell r="A3239">
            <v>3239</v>
          </cell>
          <cell r="B3239" t="str">
            <v>東瀬　淳也</v>
          </cell>
          <cell r="C3239" t="str">
            <v>会津農林</v>
          </cell>
          <cell r="D3239">
            <v>1</v>
          </cell>
        </row>
        <row r="3240">
          <cell r="A3240">
            <v>3240</v>
          </cell>
          <cell r="B3240" t="str">
            <v>二瓶　勇樹</v>
          </cell>
          <cell r="C3240" t="str">
            <v>会津農林</v>
          </cell>
          <cell r="D3240">
            <v>1</v>
          </cell>
        </row>
        <row r="3241">
          <cell r="A3241">
            <v>3241</v>
          </cell>
          <cell r="B3241" t="str">
            <v>星　　大地</v>
          </cell>
          <cell r="C3241" t="str">
            <v>会津農林</v>
          </cell>
          <cell r="D3241">
            <v>1</v>
          </cell>
        </row>
        <row r="3242">
          <cell r="A3242">
            <v>3242</v>
          </cell>
          <cell r="B3242" t="str">
            <v>渡部　敏秀</v>
          </cell>
          <cell r="C3242" t="str">
            <v>会津農林</v>
          </cell>
          <cell r="D3242">
            <v>1</v>
          </cell>
        </row>
        <row r="3243">
          <cell r="A3243">
            <v>3243</v>
          </cell>
          <cell r="B3243" t="str">
            <v>小野　大翼</v>
          </cell>
          <cell r="C3243" t="str">
            <v>会津農林</v>
          </cell>
          <cell r="D3243">
            <v>1</v>
          </cell>
        </row>
        <row r="3244">
          <cell r="A3244">
            <v>3244</v>
          </cell>
          <cell r="B3244" t="str">
            <v>山口　尚志</v>
          </cell>
          <cell r="C3244" t="str">
            <v>会津農林</v>
          </cell>
          <cell r="D3244">
            <v>2</v>
          </cell>
        </row>
        <row r="3245">
          <cell r="A3245">
            <v>3245</v>
          </cell>
          <cell r="B3245" t="str">
            <v>渡邉　岳之</v>
          </cell>
          <cell r="C3245" t="str">
            <v>会津農林</v>
          </cell>
          <cell r="D3245">
            <v>2</v>
          </cell>
        </row>
        <row r="3246">
          <cell r="A3246">
            <v>3246</v>
          </cell>
          <cell r="B3246" t="str">
            <v/>
          </cell>
          <cell r="C3246" t="str">
            <v/>
          </cell>
          <cell r="D3246" t="str">
            <v/>
          </cell>
        </row>
        <row r="3247">
          <cell r="A3247">
            <v>3247</v>
          </cell>
          <cell r="B3247" t="str">
            <v/>
          </cell>
          <cell r="C3247" t="str">
            <v/>
          </cell>
          <cell r="D3247" t="str">
            <v/>
          </cell>
        </row>
        <row r="3248">
          <cell r="A3248">
            <v>3248</v>
          </cell>
          <cell r="B3248" t="str">
            <v>芥川　智博</v>
          </cell>
          <cell r="C3248" t="str">
            <v>喜多方</v>
          </cell>
          <cell r="D3248">
            <v>3</v>
          </cell>
        </row>
        <row r="3249">
          <cell r="A3249">
            <v>3249</v>
          </cell>
          <cell r="B3249" t="str">
            <v>芥川　洋樹</v>
          </cell>
          <cell r="C3249" t="str">
            <v>喜多方</v>
          </cell>
          <cell r="D3249">
            <v>3</v>
          </cell>
        </row>
        <row r="3250">
          <cell r="A3250">
            <v>3250</v>
          </cell>
          <cell r="B3250" t="str">
            <v>岩沢　雄二</v>
          </cell>
          <cell r="C3250" t="str">
            <v>喜多方</v>
          </cell>
          <cell r="D3250">
            <v>3</v>
          </cell>
        </row>
        <row r="3251">
          <cell r="A3251">
            <v>3251</v>
          </cell>
          <cell r="B3251" t="str">
            <v>遠藤　　光</v>
          </cell>
          <cell r="C3251" t="str">
            <v>喜多方</v>
          </cell>
          <cell r="D3251">
            <v>3</v>
          </cell>
        </row>
        <row r="3252">
          <cell r="A3252">
            <v>3252</v>
          </cell>
          <cell r="B3252" t="str">
            <v>小椋　信介</v>
          </cell>
          <cell r="C3252" t="str">
            <v>喜多方</v>
          </cell>
          <cell r="D3252">
            <v>3</v>
          </cell>
        </row>
        <row r="3253">
          <cell r="A3253">
            <v>3253</v>
          </cell>
          <cell r="B3253" t="str">
            <v>小林　　晃</v>
          </cell>
          <cell r="C3253" t="str">
            <v>喜多方</v>
          </cell>
          <cell r="D3253">
            <v>3</v>
          </cell>
        </row>
        <row r="3254">
          <cell r="A3254">
            <v>3254</v>
          </cell>
          <cell r="B3254" t="str">
            <v>三城　雅義</v>
          </cell>
          <cell r="C3254" t="str">
            <v>喜多方</v>
          </cell>
          <cell r="D3254">
            <v>3</v>
          </cell>
        </row>
        <row r="3255">
          <cell r="A3255">
            <v>3255</v>
          </cell>
          <cell r="B3255" t="str">
            <v>新田　　亮</v>
          </cell>
          <cell r="C3255" t="str">
            <v>喜多方</v>
          </cell>
          <cell r="D3255">
            <v>3</v>
          </cell>
        </row>
        <row r="3256">
          <cell r="A3256">
            <v>3256</v>
          </cell>
          <cell r="B3256" t="str">
            <v>馬場　尚人</v>
          </cell>
          <cell r="C3256" t="str">
            <v>喜多方</v>
          </cell>
          <cell r="D3256">
            <v>3</v>
          </cell>
        </row>
        <row r="3257">
          <cell r="A3257">
            <v>3257</v>
          </cell>
          <cell r="B3257" t="str">
            <v>渡部　卓也</v>
          </cell>
          <cell r="C3257" t="str">
            <v>喜多方</v>
          </cell>
          <cell r="D3257">
            <v>3</v>
          </cell>
        </row>
        <row r="3258">
          <cell r="A3258">
            <v>3258</v>
          </cell>
          <cell r="B3258" t="str">
            <v>斎藤　慶太</v>
          </cell>
          <cell r="C3258" t="str">
            <v>喜多方</v>
          </cell>
          <cell r="D3258">
            <v>2</v>
          </cell>
        </row>
        <row r="3259">
          <cell r="A3259">
            <v>3259</v>
          </cell>
          <cell r="B3259" t="str">
            <v>佐藤　　朗</v>
          </cell>
          <cell r="C3259" t="str">
            <v>喜多方</v>
          </cell>
          <cell r="D3259">
            <v>2</v>
          </cell>
        </row>
        <row r="3260">
          <cell r="A3260">
            <v>3260</v>
          </cell>
          <cell r="B3260" t="str">
            <v>高橋　賢市</v>
          </cell>
          <cell r="C3260" t="str">
            <v>喜多方</v>
          </cell>
          <cell r="D3260">
            <v>2</v>
          </cell>
        </row>
        <row r="3261">
          <cell r="A3261">
            <v>3261</v>
          </cell>
          <cell r="B3261" t="str">
            <v>花見　隆宏</v>
          </cell>
          <cell r="C3261" t="str">
            <v>喜多方</v>
          </cell>
          <cell r="D3261">
            <v>2</v>
          </cell>
        </row>
        <row r="3262">
          <cell r="A3262">
            <v>3262</v>
          </cell>
          <cell r="B3262" t="str">
            <v>渡部　正義</v>
          </cell>
          <cell r="C3262" t="str">
            <v>喜多方</v>
          </cell>
          <cell r="D3262">
            <v>2</v>
          </cell>
        </row>
        <row r="3263">
          <cell r="A3263">
            <v>3263</v>
          </cell>
          <cell r="B3263" t="str">
            <v>峯岸　典明</v>
          </cell>
          <cell r="C3263" t="str">
            <v>喜多方</v>
          </cell>
          <cell r="D3263">
            <v>1</v>
          </cell>
        </row>
        <row r="3264">
          <cell r="A3264">
            <v>3264</v>
          </cell>
          <cell r="B3264" t="str">
            <v>添川　隆博</v>
          </cell>
          <cell r="C3264" t="str">
            <v>喜多方</v>
          </cell>
          <cell r="D3264">
            <v>1</v>
          </cell>
        </row>
        <row r="3265">
          <cell r="A3265">
            <v>3265</v>
          </cell>
          <cell r="B3265" t="str">
            <v>安西　達哉</v>
          </cell>
          <cell r="C3265" t="str">
            <v>喜多方</v>
          </cell>
          <cell r="D3265">
            <v>1</v>
          </cell>
        </row>
        <row r="3266">
          <cell r="A3266">
            <v>3266</v>
          </cell>
          <cell r="B3266" t="str">
            <v>須田　義裕</v>
          </cell>
          <cell r="C3266" t="str">
            <v>喜多方</v>
          </cell>
          <cell r="D3266">
            <v>1</v>
          </cell>
        </row>
        <row r="3267">
          <cell r="A3267">
            <v>3267</v>
          </cell>
          <cell r="B3267" t="str">
            <v>伊藤　要輔</v>
          </cell>
          <cell r="C3267" t="str">
            <v>喜多方</v>
          </cell>
          <cell r="D3267">
            <v>1</v>
          </cell>
        </row>
        <row r="3268">
          <cell r="A3268">
            <v>3268</v>
          </cell>
          <cell r="B3268" t="str">
            <v>斎藤　景介</v>
          </cell>
          <cell r="C3268" t="str">
            <v>喜多方</v>
          </cell>
          <cell r="D3268">
            <v>1</v>
          </cell>
        </row>
        <row r="3269">
          <cell r="A3269">
            <v>3269</v>
          </cell>
          <cell r="B3269" t="str">
            <v>佐野　立流</v>
          </cell>
          <cell r="C3269" t="str">
            <v>喜多方</v>
          </cell>
          <cell r="D3269">
            <v>1</v>
          </cell>
        </row>
        <row r="3270">
          <cell r="A3270">
            <v>3270</v>
          </cell>
          <cell r="B3270" t="str">
            <v/>
          </cell>
          <cell r="C3270" t="str">
            <v/>
          </cell>
          <cell r="D3270" t="str">
            <v/>
          </cell>
        </row>
        <row r="3271">
          <cell r="A3271">
            <v>3271</v>
          </cell>
          <cell r="B3271" t="str">
            <v/>
          </cell>
          <cell r="C3271" t="str">
            <v/>
          </cell>
          <cell r="D3271" t="str">
            <v/>
          </cell>
        </row>
        <row r="3272">
          <cell r="A3272">
            <v>3272</v>
          </cell>
          <cell r="B3272" t="str">
            <v/>
          </cell>
          <cell r="C3272" t="str">
            <v/>
          </cell>
          <cell r="D3272" t="str">
            <v/>
          </cell>
        </row>
        <row r="3273">
          <cell r="A3273">
            <v>3273</v>
          </cell>
          <cell r="B3273" t="str">
            <v>一ノ瀬　孝</v>
          </cell>
          <cell r="C3273" t="str">
            <v>会津学鳳</v>
          </cell>
          <cell r="D3273">
            <v>2</v>
          </cell>
        </row>
        <row r="3274">
          <cell r="A3274">
            <v>3274</v>
          </cell>
          <cell r="B3274" t="str">
            <v>木村　悠平</v>
          </cell>
          <cell r="C3274" t="str">
            <v>会津学鳳</v>
          </cell>
          <cell r="D3274">
            <v>2</v>
          </cell>
        </row>
        <row r="3275">
          <cell r="A3275">
            <v>3275</v>
          </cell>
          <cell r="B3275" t="str">
            <v>佐藤　武史</v>
          </cell>
          <cell r="C3275" t="str">
            <v>会津学鳳</v>
          </cell>
          <cell r="D3275">
            <v>2</v>
          </cell>
        </row>
        <row r="3276">
          <cell r="A3276">
            <v>3276</v>
          </cell>
          <cell r="B3276" t="str">
            <v>鈴木　崇嗣</v>
          </cell>
          <cell r="C3276" t="str">
            <v>会津学鳳</v>
          </cell>
          <cell r="D3276">
            <v>2</v>
          </cell>
        </row>
        <row r="3277">
          <cell r="A3277">
            <v>3277</v>
          </cell>
          <cell r="B3277" t="str">
            <v>唐司　　彰</v>
          </cell>
          <cell r="C3277" t="str">
            <v>会津学鳳</v>
          </cell>
          <cell r="D3277">
            <v>2</v>
          </cell>
        </row>
        <row r="3278">
          <cell r="A3278">
            <v>3278</v>
          </cell>
          <cell r="B3278" t="str">
            <v>古川　和礼</v>
          </cell>
          <cell r="C3278" t="str">
            <v>会津学鳳</v>
          </cell>
          <cell r="D3278">
            <v>2</v>
          </cell>
        </row>
        <row r="3279">
          <cell r="A3279">
            <v>3279</v>
          </cell>
          <cell r="B3279" t="str">
            <v>古川　俊太</v>
          </cell>
          <cell r="C3279" t="str">
            <v>会津学鳳</v>
          </cell>
          <cell r="D3279">
            <v>2</v>
          </cell>
        </row>
        <row r="3280">
          <cell r="A3280">
            <v>3280</v>
          </cell>
          <cell r="B3280" t="str">
            <v>古川　幸正</v>
          </cell>
          <cell r="C3280" t="str">
            <v>会津学鳳</v>
          </cell>
          <cell r="D3280">
            <v>2</v>
          </cell>
        </row>
        <row r="3281">
          <cell r="A3281">
            <v>3281</v>
          </cell>
          <cell r="B3281" t="str">
            <v>渡部　宏志</v>
          </cell>
          <cell r="C3281" t="str">
            <v>会津学鳳</v>
          </cell>
          <cell r="D3281">
            <v>2</v>
          </cell>
        </row>
        <row r="3282">
          <cell r="A3282">
            <v>3282</v>
          </cell>
          <cell r="B3282" t="str">
            <v>渡部　吉久</v>
          </cell>
          <cell r="C3282" t="str">
            <v>会津学鳳</v>
          </cell>
          <cell r="D3282">
            <v>2</v>
          </cell>
        </row>
        <row r="3283">
          <cell r="A3283">
            <v>3283</v>
          </cell>
          <cell r="B3283" t="str">
            <v>玉川裕次郎</v>
          </cell>
          <cell r="C3283" t="str">
            <v>会津学鳳</v>
          </cell>
          <cell r="D3283">
            <v>1</v>
          </cell>
        </row>
        <row r="3284">
          <cell r="A3284">
            <v>3284</v>
          </cell>
          <cell r="B3284" t="str">
            <v/>
          </cell>
          <cell r="C3284" t="str">
            <v>会津学鳳</v>
          </cell>
          <cell r="D3284">
            <v>1</v>
          </cell>
        </row>
        <row r="3285">
          <cell r="A3285">
            <v>3285</v>
          </cell>
          <cell r="B3285" t="str">
            <v>林　　　佑</v>
          </cell>
          <cell r="C3285" t="str">
            <v>会津学鳳</v>
          </cell>
          <cell r="D3285">
            <v>1</v>
          </cell>
        </row>
        <row r="3286">
          <cell r="A3286">
            <v>3286</v>
          </cell>
          <cell r="B3286" t="str">
            <v>平塚　和岐</v>
          </cell>
          <cell r="C3286" t="str">
            <v>会津学鳳</v>
          </cell>
          <cell r="D3286">
            <v>1</v>
          </cell>
        </row>
        <row r="3287">
          <cell r="A3287">
            <v>3287</v>
          </cell>
          <cell r="B3287" t="str">
            <v>本多　功一</v>
          </cell>
          <cell r="C3287" t="str">
            <v>会津学鳳</v>
          </cell>
          <cell r="D3287">
            <v>1</v>
          </cell>
        </row>
        <row r="3288">
          <cell r="A3288">
            <v>3288</v>
          </cell>
          <cell r="B3288" t="str">
            <v>室井　貴行</v>
          </cell>
          <cell r="C3288" t="str">
            <v>会津学鳳</v>
          </cell>
          <cell r="D3288">
            <v>1</v>
          </cell>
        </row>
        <row r="3289">
          <cell r="A3289">
            <v>3289</v>
          </cell>
          <cell r="B3289" t="str">
            <v>吉田　光伸</v>
          </cell>
          <cell r="C3289" t="str">
            <v>会津学鳳</v>
          </cell>
          <cell r="D3289">
            <v>1</v>
          </cell>
        </row>
        <row r="3290">
          <cell r="A3290">
            <v>3290</v>
          </cell>
          <cell r="B3290" t="str">
            <v/>
          </cell>
          <cell r="C3290" t="str">
            <v>会津学鳳</v>
          </cell>
          <cell r="D3290">
            <v>1</v>
          </cell>
        </row>
        <row r="3291">
          <cell r="A3291">
            <v>3291</v>
          </cell>
          <cell r="B3291" t="str">
            <v/>
          </cell>
          <cell r="C3291" t="str">
            <v/>
          </cell>
          <cell r="D3291" t="str">
            <v/>
          </cell>
        </row>
        <row r="3292">
          <cell r="A3292">
            <v>3292</v>
          </cell>
          <cell r="B3292" t="str">
            <v/>
          </cell>
          <cell r="C3292" t="str">
            <v/>
          </cell>
          <cell r="D3292" t="str">
            <v/>
          </cell>
        </row>
        <row r="3293">
          <cell r="A3293">
            <v>3293</v>
          </cell>
          <cell r="B3293" t="str">
            <v>小沼　政仁</v>
          </cell>
          <cell r="C3293" t="str">
            <v>川口</v>
          </cell>
          <cell r="D3293">
            <v>3</v>
          </cell>
        </row>
        <row r="3294">
          <cell r="A3294">
            <v>3294</v>
          </cell>
          <cell r="B3294" t="str">
            <v>菅家　貴行</v>
          </cell>
          <cell r="C3294" t="str">
            <v>川口</v>
          </cell>
          <cell r="D3294">
            <v>3</v>
          </cell>
        </row>
        <row r="3295">
          <cell r="A3295">
            <v>3295</v>
          </cell>
          <cell r="B3295" t="str">
            <v>菅家　洋二</v>
          </cell>
          <cell r="C3295" t="str">
            <v>川口</v>
          </cell>
          <cell r="D3295">
            <v>3</v>
          </cell>
        </row>
        <row r="3296">
          <cell r="A3296">
            <v>3296</v>
          </cell>
          <cell r="B3296" t="str">
            <v/>
          </cell>
          <cell r="C3296" t="str">
            <v>川口</v>
          </cell>
          <cell r="D3296" t="str">
            <v/>
          </cell>
        </row>
        <row r="3297">
          <cell r="A3297">
            <v>3297</v>
          </cell>
          <cell r="B3297" t="str">
            <v/>
          </cell>
          <cell r="C3297" t="str">
            <v/>
          </cell>
          <cell r="D3297" t="str">
            <v/>
          </cell>
        </row>
        <row r="3298">
          <cell r="A3298">
            <v>3298</v>
          </cell>
          <cell r="B3298" t="str">
            <v/>
          </cell>
          <cell r="C3298" t="str">
            <v/>
          </cell>
          <cell r="D3298" t="str">
            <v/>
          </cell>
        </row>
        <row r="3299">
          <cell r="A3299">
            <v>3299</v>
          </cell>
          <cell r="B3299" t="str">
            <v/>
          </cell>
          <cell r="C3299" t="str">
            <v/>
          </cell>
          <cell r="D3299" t="str">
            <v/>
          </cell>
        </row>
        <row r="3300">
          <cell r="A3300">
            <v>3300</v>
          </cell>
          <cell r="B3300" t="str">
            <v/>
          </cell>
          <cell r="C3300" t="str">
            <v/>
          </cell>
          <cell r="D3300" t="str">
            <v/>
          </cell>
        </row>
        <row r="3301">
          <cell r="A3301">
            <v>3301</v>
          </cell>
          <cell r="B3301" t="str">
            <v>橘　　勇希</v>
          </cell>
          <cell r="C3301" t="str">
            <v>田島</v>
          </cell>
          <cell r="D3301">
            <v>3</v>
          </cell>
        </row>
        <row r="3302">
          <cell r="A3302">
            <v>3302</v>
          </cell>
          <cell r="B3302" t="str">
            <v>星　　拓真</v>
          </cell>
          <cell r="C3302" t="str">
            <v>田島</v>
          </cell>
          <cell r="D3302">
            <v>3</v>
          </cell>
        </row>
        <row r="3303">
          <cell r="A3303">
            <v>3303</v>
          </cell>
          <cell r="B3303" t="str">
            <v>阿久津秀幸</v>
          </cell>
          <cell r="C3303" t="str">
            <v>田島</v>
          </cell>
          <cell r="D3303">
            <v>2</v>
          </cell>
        </row>
        <row r="3304">
          <cell r="A3304">
            <v>3304</v>
          </cell>
          <cell r="B3304" t="str">
            <v>遠藤　優樹</v>
          </cell>
          <cell r="C3304" t="str">
            <v>田島</v>
          </cell>
          <cell r="D3304">
            <v>2</v>
          </cell>
        </row>
        <row r="3305">
          <cell r="A3305">
            <v>3305</v>
          </cell>
          <cell r="B3305" t="str">
            <v>大竹健寿郎</v>
          </cell>
          <cell r="C3305" t="str">
            <v>田島</v>
          </cell>
          <cell r="D3305">
            <v>2</v>
          </cell>
        </row>
        <row r="3306">
          <cell r="A3306">
            <v>3306</v>
          </cell>
          <cell r="B3306" t="str">
            <v>大山　　隼</v>
          </cell>
          <cell r="C3306" t="str">
            <v>田島</v>
          </cell>
          <cell r="D3306">
            <v>2</v>
          </cell>
        </row>
        <row r="3307">
          <cell r="A3307">
            <v>3307</v>
          </cell>
          <cell r="B3307" t="str">
            <v>金谷　光芳</v>
          </cell>
          <cell r="C3307" t="str">
            <v>田島</v>
          </cell>
          <cell r="D3307">
            <v>2</v>
          </cell>
        </row>
        <row r="3308">
          <cell r="A3308">
            <v>3308</v>
          </cell>
          <cell r="B3308" t="str">
            <v>奈須雄一郎</v>
          </cell>
          <cell r="C3308" t="str">
            <v>田島</v>
          </cell>
          <cell r="D3308">
            <v>2</v>
          </cell>
        </row>
        <row r="3309">
          <cell r="A3309">
            <v>3309</v>
          </cell>
          <cell r="B3309" t="str">
            <v>星　　貴善</v>
          </cell>
          <cell r="C3309" t="str">
            <v>田島</v>
          </cell>
          <cell r="D3309">
            <v>2</v>
          </cell>
        </row>
        <row r="3310">
          <cell r="A3310">
            <v>3310</v>
          </cell>
          <cell r="B3310" t="str">
            <v>渡部　博斗</v>
          </cell>
          <cell r="C3310" t="str">
            <v>田島</v>
          </cell>
          <cell r="D3310">
            <v>2</v>
          </cell>
        </row>
        <row r="3311">
          <cell r="A3311">
            <v>3311</v>
          </cell>
          <cell r="B3311" t="str">
            <v>大野　　怜</v>
          </cell>
          <cell r="C3311" t="str">
            <v>田島</v>
          </cell>
          <cell r="D3311">
            <v>1</v>
          </cell>
        </row>
        <row r="3312">
          <cell r="A3312">
            <v>3312</v>
          </cell>
          <cell r="B3312" t="str">
            <v>吉村　周平</v>
          </cell>
          <cell r="C3312" t="str">
            <v>田島</v>
          </cell>
          <cell r="D3312">
            <v>1</v>
          </cell>
        </row>
        <row r="3313">
          <cell r="A3313">
            <v>3313</v>
          </cell>
          <cell r="B3313" t="str">
            <v>広野　祐輝</v>
          </cell>
          <cell r="C3313" t="str">
            <v>田島</v>
          </cell>
          <cell r="D3313">
            <v>1</v>
          </cell>
        </row>
        <row r="3314">
          <cell r="A3314">
            <v>3314</v>
          </cell>
          <cell r="B3314" t="str">
            <v>玉川　大輔</v>
          </cell>
          <cell r="C3314" t="str">
            <v>田島</v>
          </cell>
          <cell r="D3314">
            <v>1</v>
          </cell>
        </row>
        <row r="3315">
          <cell r="A3315">
            <v>3315</v>
          </cell>
          <cell r="B3315" t="str">
            <v>星　　大輔</v>
          </cell>
          <cell r="C3315" t="str">
            <v>田島</v>
          </cell>
          <cell r="D3315">
            <v>1</v>
          </cell>
        </row>
        <row r="3316">
          <cell r="A3316">
            <v>3316</v>
          </cell>
          <cell r="B3316" t="str">
            <v>加藤　　尊</v>
          </cell>
          <cell r="C3316" t="str">
            <v>田島</v>
          </cell>
          <cell r="D3316">
            <v>1</v>
          </cell>
        </row>
        <row r="3317">
          <cell r="A3317">
            <v>3317</v>
          </cell>
          <cell r="B3317" t="str">
            <v/>
          </cell>
          <cell r="C3317" t="str">
            <v/>
          </cell>
          <cell r="D3317" t="str">
            <v/>
          </cell>
        </row>
        <row r="3318">
          <cell r="A3318">
            <v>3318</v>
          </cell>
          <cell r="B3318" t="str">
            <v/>
          </cell>
          <cell r="C3318" t="str">
            <v/>
          </cell>
          <cell r="D3318" t="str">
            <v/>
          </cell>
        </row>
        <row r="3319">
          <cell r="A3319">
            <v>3319</v>
          </cell>
          <cell r="B3319" t="str">
            <v>遠藤　崇史</v>
          </cell>
          <cell r="C3319" t="str">
            <v>若松一</v>
          </cell>
          <cell r="D3319">
            <v>3</v>
          </cell>
        </row>
        <row r="3320">
          <cell r="A3320">
            <v>3320</v>
          </cell>
          <cell r="B3320" t="str">
            <v>近藤　至宙</v>
          </cell>
          <cell r="C3320" t="str">
            <v>若松一</v>
          </cell>
          <cell r="D3320">
            <v>3</v>
          </cell>
        </row>
        <row r="3321">
          <cell r="A3321">
            <v>3321</v>
          </cell>
          <cell r="B3321" t="str">
            <v>曽我　隼人</v>
          </cell>
          <cell r="C3321" t="str">
            <v>若松一</v>
          </cell>
          <cell r="D3321">
            <v>3</v>
          </cell>
        </row>
        <row r="3322">
          <cell r="A3322">
            <v>3322</v>
          </cell>
          <cell r="B3322" t="str">
            <v>野口　裕太</v>
          </cell>
          <cell r="C3322" t="str">
            <v>若松一</v>
          </cell>
          <cell r="D3322">
            <v>3</v>
          </cell>
        </row>
        <row r="3323">
          <cell r="A3323">
            <v>3323</v>
          </cell>
          <cell r="B3323" t="str">
            <v>室井　健幸</v>
          </cell>
          <cell r="C3323" t="str">
            <v>若松一</v>
          </cell>
          <cell r="D3323">
            <v>3</v>
          </cell>
        </row>
        <row r="3324">
          <cell r="A3324">
            <v>3324</v>
          </cell>
          <cell r="B3324" t="str">
            <v>二瓶　浩明</v>
          </cell>
          <cell r="C3324" t="str">
            <v>若松一</v>
          </cell>
          <cell r="D3324">
            <v>1</v>
          </cell>
        </row>
        <row r="3325">
          <cell r="A3325">
            <v>3325</v>
          </cell>
          <cell r="B3325" t="str">
            <v>鈴木　　譲</v>
          </cell>
          <cell r="C3325" t="str">
            <v>若松一</v>
          </cell>
          <cell r="D3325">
            <v>1</v>
          </cell>
        </row>
        <row r="3326">
          <cell r="A3326">
            <v>3326</v>
          </cell>
          <cell r="B3326" t="str">
            <v>大竹　充洋</v>
          </cell>
          <cell r="C3326" t="str">
            <v>若松一</v>
          </cell>
          <cell r="D3326">
            <v>2</v>
          </cell>
        </row>
        <row r="3327">
          <cell r="A3327">
            <v>3327</v>
          </cell>
          <cell r="B3327" t="str">
            <v/>
          </cell>
          <cell r="C3327" t="str">
            <v/>
          </cell>
          <cell r="D3327" t="str">
            <v/>
          </cell>
        </row>
        <row r="3328">
          <cell r="A3328">
            <v>3328</v>
          </cell>
          <cell r="B3328" t="str">
            <v/>
          </cell>
          <cell r="C3328" t="str">
            <v/>
          </cell>
          <cell r="D3328" t="str">
            <v/>
          </cell>
        </row>
        <row r="3329">
          <cell r="A3329">
            <v>3329</v>
          </cell>
          <cell r="B3329" t="str">
            <v/>
          </cell>
          <cell r="C3329" t="str">
            <v/>
          </cell>
          <cell r="D3329" t="str">
            <v/>
          </cell>
        </row>
        <row r="3330">
          <cell r="A3330">
            <v>3330</v>
          </cell>
          <cell r="B3330" t="str">
            <v/>
          </cell>
          <cell r="C3330" t="str">
            <v/>
          </cell>
          <cell r="D3330" t="str">
            <v/>
          </cell>
        </row>
        <row r="3331">
          <cell r="A3331">
            <v>3331</v>
          </cell>
          <cell r="B3331" t="str">
            <v/>
          </cell>
          <cell r="C3331" t="str">
            <v/>
          </cell>
          <cell r="D3331" t="str">
            <v/>
          </cell>
        </row>
        <row r="3332">
          <cell r="A3332">
            <v>3332</v>
          </cell>
          <cell r="B3332" t="str">
            <v/>
          </cell>
          <cell r="C3332" t="str">
            <v/>
          </cell>
          <cell r="D3332" t="str">
            <v/>
          </cell>
        </row>
        <row r="3333">
          <cell r="A3333">
            <v>3333</v>
          </cell>
          <cell r="B3333" t="str">
            <v/>
          </cell>
          <cell r="C3333" t="str">
            <v/>
          </cell>
          <cell r="D3333" t="str">
            <v/>
          </cell>
        </row>
        <row r="3334">
          <cell r="A3334">
            <v>3334</v>
          </cell>
          <cell r="B3334" t="str">
            <v/>
          </cell>
          <cell r="C3334" t="str">
            <v/>
          </cell>
          <cell r="D3334" t="str">
            <v/>
          </cell>
        </row>
        <row r="3335">
          <cell r="A3335">
            <v>3335</v>
          </cell>
          <cell r="B3335" t="str">
            <v/>
          </cell>
          <cell r="C3335" t="str">
            <v/>
          </cell>
          <cell r="D3335" t="str">
            <v/>
          </cell>
        </row>
        <row r="3336">
          <cell r="A3336">
            <v>3336</v>
          </cell>
          <cell r="B3336" t="str">
            <v/>
          </cell>
          <cell r="C3336" t="str">
            <v/>
          </cell>
          <cell r="D3336" t="str">
            <v/>
          </cell>
        </row>
        <row r="3337">
          <cell r="A3337">
            <v>3337</v>
          </cell>
          <cell r="B3337" t="str">
            <v/>
          </cell>
          <cell r="C3337" t="str">
            <v/>
          </cell>
          <cell r="D3337" t="str">
            <v/>
          </cell>
        </row>
        <row r="3338">
          <cell r="A3338">
            <v>3338</v>
          </cell>
          <cell r="B3338" t="str">
            <v/>
          </cell>
          <cell r="C3338" t="str">
            <v/>
          </cell>
          <cell r="D3338" t="str">
            <v/>
          </cell>
        </row>
        <row r="3339">
          <cell r="A3339">
            <v>3339</v>
          </cell>
          <cell r="B3339" t="str">
            <v/>
          </cell>
          <cell r="C3339" t="str">
            <v/>
          </cell>
          <cell r="D3339" t="str">
            <v/>
          </cell>
        </row>
        <row r="3340">
          <cell r="A3340">
            <v>3340</v>
          </cell>
          <cell r="B3340" t="str">
            <v/>
          </cell>
          <cell r="C3340" t="str">
            <v/>
          </cell>
          <cell r="D3340" t="str">
            <v/>
          </cell>
        </row>
        <row r="3341">
          <cell r="A3341">
            <v>3341</v>
          </cell>
          <cell r="B3341" t="str">
            <v/>
          </cell>
          <cell r="C3341" t="str">
            <v/>
          </cell>
          <cell r="D3341" t="str">
            <v/>
          </cell>
        </row>
        <row r="3342">
          <cell r="A3342">
            <v>3342</v>
          </cell>
          <cell r="B3342" t="str">
            <v/>
          </cell>
          <cell r="C3342" t="str">
            <v/>
          </cell>
          <cell r="D3342" t="str">
            <v/>
          </cell>
        </row>
        <row r="3343">
          <cell r="A3343">
            <v>3343</v>
          </cell>
          <cell r="B3343" t="str">
            <v/>
          </cell>
          <cell r="C3343" t="str">
            <v/>
          </cell>
          <cell r="D3343" t="str">
            <v/>
          </cell>
        </row>
        <row r="3344">
          <cell r="A3344">
            <v>3344</v>
          </cell>
          <cell r="B3344" t="str">
            <v/>
          </cell>
          <cell r="C3344" t="str">
            <v/>
          </cell>
          <cell r="D3344" t="str">
            <v/>
          </cell>
        </row>
        <row r="3345">
          <cell r="A3345">
            <v>3345</v>
          </cell>
          <cell r="B3345" t="str">
            <v/>
          </cell>
          <cell r="C3345" t="str">
            <v/>
          </cell>
          <cell r="D3345" t="str">
            <v/>
          </cell>
        </row>
        <row r="3346">
          <cell r="A3346">
            <v>3346</v>
          </cell>
          <cell r="B3346" t="str">
            <v/>
          </cell>
          <cell r="C3346" t="str">
            <v/>
          </cell>
          <cell r="D3346" t="str">
            <v/>
          </cell>
        </row>
        <row r="3347">
          <cell r="A3347">
            <v>3347</v>
          </cell>
          <cell r="B3347" t="str">
            <v/>
          </cell>
          <cell r="C3347" t="str">
            <v/>
          </cell>
          <cell r="D3347" t="str">
            <v/>
          </cell>
        </row>
        <row r="3348">
          <cell r="A3348">
            <v>3348</v>
          </cell>
          <cell r="B3348" t="str">
            <v/>
          </cell>
          <cell r="C3348" t="str">
            <v/>
          </cell>
          <cell r="D3348" t="str">
            <v/>
          </cell>
        </row>
        <row r="3349">
          <cell r="A3349">
            <v>3349</v>
          </cell>
          <cell r="B3349" t="str">
            <v/>
          </cell>
          <cell r="C3349" t="str">
            <v/>
          </cell>
          <cell r="D3349" t="str">
            <v/>
          </cell>
        </row>
        <row r="3350">
          <cell r="A3350">
            <v>3350</v>
          </cell>
          <cell r="B3350" t="str">
            <v/>
          </cell>
          <cell r="C3350" t="str">
            <v/>
          </cell>
          <cell r="D3350" t="str">
            <v/>
          </cell>
        </row>
        <row r="3351">
          <cell r="A3351">
            <v>3351</v>
          </cell>
          <cell r="B3351" t="str">
            <v/>
          </cell>
          <cell r="C3351" t="str">
            <v/>
          </cell>
          <cell r="D3351" t="str">
            <v/>
          </cell>
        </row>
        <row r="3352">
          <cell r="A3352">
            <v>3352</v>
          </cell>
          <cell r="B3352" t="str">
            <v/>
          </cell>
          <cell r="C3352" t="str">
            <v/>
          </cell>
          <cell r="D3352" t="str">
            <v/>
          </cell>
        </row>
        <row r="3353">
          <cell r="A3353">
            <v>3353</v>
          </cell>
          <cell r="B3353" t="str">
            <v/>
          </cell>
          <cell r="C3353" t="str">
            <v/>
          </cell>
          <cell r="D3353" t="str">
            <v/>
          </cell>
        </row>
        <row r="3354">
          <cell r="A3354">
            <v>3354</v>
          </cell>
          <cell r="B3354" t="str">
            <v/>
          </cell>
          <cell r="C3354" t="str">
            <v/>
          </cell>
          <cell r="D3354" t="str">
            <v/>
          </cell>
        </row>
        <row r="3355">
          <cell r="A3355">
            <v>3355</v>
          </cell>
          <cell r="B3355" t="str">
            <v/>
          </cell>
          <cell r="C3355" t="str">
            <v/>
          </cell>
          <cell r="D3355" t="str">
            <v/>
          </cell>
        </row>
        <row r="3356">
          <cell r="A3356">
            <v>3356</v>
          </cell>
          <cell r="B3356" t="str">
            <v/>
          </cell>
          <cell r="C3356" t="str">
            <v/>
          </cell>
          <cell r="D3356" t="str">
            <v/>
          </cell>
        </row>
        <row r="3357">
          <cell r="A3357">
            <v>3357</v>
          </cell>
          <cell r="B3357" t="str">
            <v/>
          </cell>
          <cell r="C3357" t="str">
            <v/>
          </cell>
          <cell r="D3357" t="str">
            <v/>
          </cell>
        </row>
        <row r="3358">
          <cell r="A3358">
            <v>3358</v>
          </cell>
          <cell r="B3358" t="str">
            <v/>
          </cell>
          <cell r="C3358" t="str">
            <v/>
          </cell>
          <cell r="D3358" t="str">
            <v/>
          </cell>
        </row>
        <row r="3359">
          <cell r="A3359">
            <v>3359</v>
          </cell>
          <cell r="B3359" t="str">
            <v/>
          </cell>
          <cell r="C3359" t="str">
            <v/>
          </cell>
          <cell r="D3359" t="str">
            <v/>
          </cell>
        </row>
        <row r="3360">
          <cell r="A3360">
            <v>3360</v>
          </cell>
          <cell r="B3360" t="str">
            <v/>
          </cell>
          <cell r="C3360" t="str">
            <v/>
          </cell>
          <cell r="D3360" t="str">
            <v/>
          </cell>
        </row>
        <row r="3361">
          <cell r="A3361">
            <v>3361</v>
          </cell>
          <cell r="B3361" t="str">
            <v/>
          </cell>
          <cell r="C3361" t="str">
            <v/>
          </cell>
          <cell r="D3361" t="str">
            <v/>
          </cell>
        </row>
        <row r="3362">
          <cell r="A3362">
            <v>3362</v>
          </cell>
          <cell r="B3362" t="str">
            <v/>
          </cell>
          <cell r="C3362" t="str">
            <v/>
          </cell>
          <cell r="D3362" t="str">
            <v/>
          </cell>
        </row>
        <row r="3363">
          <cell r="A3363">
            <v>3363</v>
          </cell>
          <cell r="B3363" t="str">
            <v/>
          </cell>
          <cell r="C3363" t="str">
            <v/>
          </cell>
          <cell r="D3363" t="str">
            <v/>
          </cell>
        </row>
        <row r="3364">
          <cell r="A3364">
            <v>3364</v>
          </cell>
          <cell r="B3364" t="str">
            <v/>
          </cell>
          <cell r="C3364" t="str">
            <v/>
          </cell>
          <cell r="D3364" t="str">
            <v/>
          </cell>
        </row>
        <row r="3365">
          <cell r="A3365">
            <v>3365</v>
          </cell>
          <cell r="B3365" t="str">
            <v/>
          </cell>
          <cell r="C3365" t="str">
            <v/>
          </cell>
          <cell r="D3365" t="str">
            <v/>
          </cell>
        </row>
        <row r="3366">
          <cell r="A3366">
            <v>3366</v>
          </cell>
          <cell r="B3366" t="str">
            <v/>
          </cell>
          <cell r="C3366" t="str">
            <v/>
          </cell>
          <cell r="D3366" t="str">
            <v/>
          </cell>
        </row>
        <row r="3367">
          <cell r="A3367">
            <v>3367</v>
          </cell>
          <cell r="B3367" t="str">
            <v/>
          </cell>
          <cell r="C3367" t="str">
            <v/>
          </cell>
          <cell r="D3367" t="str">
            <v/>
          </cell>
        </row>
        <row r="3368">
          <cell r="A3368">
            <v>3368</v>
          </cell>
          <cell r="B3368" t="str">
            <v/>
          </cell>
          <cell r="C3368" t="str">
            <v/>
          </cell>
          <cell r="D3368" t="str">
            <v/>
          </cell>
        </row>
        <row r="3369">
          <cell r="A3369">
            <v>3369</v>
          </cell>
          <cell r="B3369" t="str">
            <v/>
          </cell>
          <cell r="C3369" t="str">
            <v/>
          </cell>
          <cell r="D3369" t="str">
            <v/>
          </cell>
        </row>
        <row r="3370">
          <cell r="A3370">
            <v>3370</v>
          </cell>
          <cell r="B3370" t="str">
            <v/>
          </cell>
          <cell r="C3370" t="str">
            <v/>
          </cell>
          <cell r="D3370" t="str">
            <v/>
          </cell>
        </row>
        <row r="3371">
          <cell r="A3371">
            <v>3371</v>
          </cell>
          <cell r="B3371" t="str">
            <v/>
          </cell>
          <cell r="C3371" t="str">
            <v/>
          </cell>
          <cell r="D3371" t="str">
            <v/>
          </cell>
        </row>
        <row r="3372">
          <cell r="A3372">
            <v>3372</v>
          </cell>
          <cell r="B3372" t="str">
            <v/>
          </cell>
          <cell r="C3372" t="str">
            <v/>
          </cell>
          <cell r="D3372" t="str">
            <v/>
          </cell>
        </row>
        <row r="3373">
          <cell r="A3373">
            <v>3373</v>
          </cell>
          <cell r="B3373" t="str">
            <v/>
          </cell>
          <cell r="C3373" t="str">
            <v/>
          </cell>
          <cell r="D3373" t="str">
            <v/>
          </cell>
        </row>
        <row r="3374">
          <cell r="A3374">
            <v>3374</v>
          </cell>
          <cell r="B3374" t="str">
            <v/>
          </cell>
          <cell r="C3374" t="str">
            <v/>
          </cell>
          <cell r="D3374" t="str">
            <v/>
          </cell>
        </row>
        <row r="3375">
          <cell r="A3375">
            <v>3375</v>
          </cell>
          <cell r="B3375" t="str">
            <v/>
          </cell>
          <cell r="C3375" t="str">
            <v/>
          </cell>
          <cell r="D3375" t="str">
            <v/>
          </cell>
        </row>
        <row r="3376">
          <cell r="A3376">
            <v>3376</v>
          </cell>
          <cell r="B3376" t="str">
            <v/>
          </cell>
          <cell r="C3376" t="str">
            <v/>
          </cell>
          <cell r="D3376" t="str">
            <v/>
          </cell>
        </row>
        <row r="3377">
          <cell r="A3377">
            <v>3377</v>
          </cell>
          <cell r="B3377" t="str">
            <v/>
          </cell>
          <cell r="C3377" t="str">
            <v/>
          </cell>
          <cell r="D3377" t="str">
            <v/>
          </cell>
        </row>
        <row r="3378">
          <cell r="A3378">
            <v>3378</v>
          </cell>
          <cell r="B3378" t="str">
            <v/>
          </cell>
          <cell r="C3378" t="str">
            <v/>
          </cell>
          <cell r="D3378" t="str">
            <v/>
          </cell>
        </row>
        <row r="3379">
          <cell r="A3379">
            <v>3379</v>
          </cell>
          <cell r="B3379" t="str">
            <v/>
          </cell>
          <cell r="C3379" t="str">
            <v/>
          </cell>
          <cell r="D3379" t="str">
            <v/>
          </cell>
        </row>
        <row r="3380">
          <cell r="A3380">
            <v>3380</v>
          </cell>
          <cell r="B3380" t="str">
            <v/>
          </cell>
          <cell r="C3380" t="str">
            <v/>
          </cell>
          <cell r="D3380" t="str">
            <v/>
          </cell>
        </row>
        <row r="3381">
          <cell r="A3381">
            <v>3381</v>
          </cell>
          <cell r="B3381" t="str">
            <v/>
          </cell>
          <cell r="C3381" t="str">
            <v/>
          </cell>
          <cell r="D3381" t="str">
            <v/>
          </cell>
        </row>
        <row r="3382">
          <cell r="A3382">
            <v>3382</v>
          </cell>
          <cell r="B3382" t="str">
            <v/>
          </cell>
          <cell r="C3382" t="str">
            <v/>
          </cell>
          <cell r="D3382" t="str">
            <v/>
          </cell>
        </row>
        <row r="3383">
          <cell r="A3383">
            <v>3383</v>
          </cell>
          <cell r="B3383" t="str">
            <v/>
          </cell>
          <cell r="C3383" t="str">
            <v/>
          </cell>
          <cell r="D3383" t="str">
            <v/>
          </cell>
        </row>
        <row r="3384">
          <cell r="A3384">
            <v>3384</v>
          </cell>
          <cell r="B3384" t="str">
            <v/>
          </cell>
          <cell r="C3384" t="str">
            <v/>
          </cell>
          <cell r="D3384" t="str">
            <v/>
          </cell>
        </row>
        <row r="3385">
          <cell r="A3385">
            <v>3385</v>
          </cell>
          <cell r="B3385" t="str">
            <v/>
          </cell>
          <cell r="C3385" t="str">
            <v/>
          </cell>
          <cell r="D3385" t="str">
            <v/>
          </cell>
        </row>
        <row r="3386">
          <cell r="A3386">
            <v>3386</v>
          </cell>
          <cell r="B3386" t="str">
            <v/>
          </cell>
          <cell r="C3386" t="str">
            <v/>
          </cell>
          <cell r="D3386" t="str">
            <v/>
          </cell>
        </row>
        <row r="3387">
          <cell r="A3387">
            <v>3387</v>
          </cell>
          <cell r="B3387" t="str">
            <v/>
          </cell>
          <cell r="C3387" t="str">
            <v/>
          </cell>
          <cell r="D3387" t="str">
            <v/>
          </cell>
        </row>
        <row r="3388">
          <cell r="A3388">
            <v>3388</v>
          </cell>
          <cell r="B3388" t="str">
            <v/>
          </cell>
          <cell r="C3388" t="str">
            <v/>
          </cell>
          <cell r="D3388" t="str">
            <v/>
          </cell>
        </row>
        <row r="3389">
          <cell r="A3389">
            <v>3389</v>
          </cell>
          <cell r="B3389" t="str">
            <v/>
          </cell>
          <cell r="C3389" t="str">
            <v/>
          </cell>
          <cell r="D3389" t="str">
            <v/>
          </cell>
        </row>
        <row r="3390">
          <cell r="A3390">
            <v>3390</v>
          </cell>
          <cell r="B3390" t="str">
            <v/>
          </cell>
          <cell r="C3390" t="str">
            <v/>
          </cell>
          <cell r="D3390" t="str">
            <v/>
          </cell>
        </row>
        <row r="3391">
          <cell r="A3391">
            <v>3391</v>
          </cell>
          <cell r="B3391" t="str">
            <v/>
          </cell>
          <cell r="C3391" t="str">
            <v/>
          </cell>
          <cell r="D3391" t="str">
            <v/>
          </cell>
        </row>
        <row r="3392">
          <cell r="A3392">
            <v>3392</v>
          </cell>
          <cell r="B3392" t="str">
            <v/>
          </cell>
          <cell r="C3392" t="str">
            <v/>
          </cell>
          <cell r="D3392" t="str">
            <v/>
          </cell>
        </row>
        <row r="3393">
          <cell r="A3393">
            <v>3393</v>
          </cell>
          <cell r="B3393" t="str">
            <v/>
          </cell>
          <cell r="C3393" t="str">
            <v/>
          </cell>
          <cell r="D3393" t="str">
            <v/>
          </cell>
        </row>
        <row r="3394">
          <cell r="A3394">
            <v>3394</v>
          </cell>
          <cell r="B3394" t="str">
            <v/>
          </cell>
          <cell r="C3394" t="str">
            <v/>
          </cell>
          <cell r="D3394" t="str">
            <v/>
          </cell>
        </row>
        <row r="3395">
          <cell r="A3395">
            <v>3395</v>
          </cell>
          <cell r="B3395" t="str">
            <v/>
          </cell>
          <cell r="C3395" t="str">
            <v/>
          </cell>
          <cell r="D3395" t="str">
            <v/>
          </cell>
        </row>
        <row r="3396">
          <cell r="A3396">
            <v>3396</v>
          </cell>
          <cell r="B3396" t="str">
            <v/>
          </cell>
          <cell r="C3396" t="str">
            <v/>
          </cell>
          <cell r="D3396" t="str">
            <v/>
          </cell>
        </row>
        <row r="3397">
          <cell r="A3397">
            <v>3397</v>
          </cell>
          <cell r="B3397" t="str">
            <v/>
          </cell>
          <cell r="C3397" t="str">
            <v/>
          </cell>
          <cell r="D3397" t="str">
            <v/>
          </cell>
        </row>
        <row r="3398">
          <cell r="A3398">
            <v>3398</v>
          </cell>
          <cell r="B3398" t="str">
            <v/>
          </cell>
          <cell r="C3398" t="str">
            <v/>
          </cell>
          <cell r="D3398" t="str">
            <v/>
          </cell>
        </row>
        <row r="3399">
          <cell r="A3399">
            <v>3399</v>
          </cell>
          <cell r="B3399" t="str">
            <v/>
          </cell>
          <cell r="C3399" t="str">
            <v/>
          </cell>
          <cell r="D3399" t="str">
            <v/>
          </cell>
        </row>
        <row r="3400">
          <cell r="A3400">
            <v>3400</v>
          </cell>
          <cell r="B3400" t="str">
            <v/>
          </cell>
          <cell r="C3400" t="str">
            <v/>
          </cell>
          <cell r="D3400" t="str">
            <v/>
          </cell>
        </row>
        <row r="3401">
          <cell r="A3401">
            <v>3401</v>
          </cell>
          <cell r="B3401" t="str">
            <v/>
          </cell>
          <cell r="C3401" t="str">
            <v/>
          </cell>
          <cell r="D3401" t="str">
            <v/>
          </cell>
        </row>
        <row r="3402">
          <cell r="A3402">
            <v>3402</v>
          </cell>
          <cell r="B3402" t="str">
            <v/>
          </cell>
          <cell r="C3402" t="str">
            <v/>
          </cell>
          <cell r="D3402" t="str">
            <v/>
          </cell>
        </row>
        <row r="3403">
          <cell r="A3403">
            <v>3403</v>
          </cell>
          <cell r="B3403" t="str">
            <v>進藤　靖央</v>
          </cell>
          <cell r="C3403" t="str">
            <v>オリンパス</v>
          </cell>
          <cell r="D3403" t="str">
            <v/>
          </cell>
        </row>
        <row r="3404">
          <cell r="A3404">
            <v>3404</v>
          </cell>
          <cell r="B3404" t="str">
            <v/>
          </cell>
          <cell r="C3404" t="str">
            <v/>
          </cell>
          <cell r="D3404" t="str">
            <v/>
          </cell>
        </row>
        <row r="3405">
          <cell r="A3405">
            <v>3405</v>
          </cell>
          <cell r="B3405" t="str">
            <v/>
          </cell>
          <cell r="C3405" t="str">
            <v/>
          </cell>
          <cell r="D3405" t="str">
            <v/>
          </cell>
        </row>
        <row r="3406">
          <cell r="A3406">
            <v>3406</v>
          </cell>
          <cell r="B3406" t="str">
            <v/>
          </cell>
          <cell r="C3406" t="str">
            <v/>
          </cell>
          <cell r="D3406" t="str">
            <v/>
          </cell>
        </row>
        <row r="3407">
          <cell r="A3407">
            <v>3407</v>
          </cell>
          <cell r="B3407" t="str">
            <v>八島　進也</v>
          </cell>
          <cell r="C3407" t="str">
            <v>仁愛高教</v>
          </cell>
          <cell r="D3407" t="str">
            <v/>
          </cell>
        </row>
        <row r="3408">
          <cell r="A3408">
            <v>3408</v>
          </cell>
          <cell r="B3408" t="str">
            <v>高橋　浩司</v>
          </cell>
          <cell r="C3408" t="str">
            <v>オリンパス</v>
          </cell>
          <cell r="D3408" t="str">
            <v/>
          </cell>
        </row>
        <row r="3409">
          <cell r="A3409">
            <v>3409</v>
          </cell>
          <cell r="B3409" t="str">
            <v/>
          </cell>
          <cell r="C3409" t="str">
            <v/>
          </cell>
          <cell r="D3409" t="str">
            <v/>
          </cell>
        </row>
        <row r="3410">
          <cell r="A3410">
            <v>3410</v>
          </cell>
          <cell r="B3410" t="str">
            <v/>
          </cell>
          <cell r="C3410" t="str">
            <v/>
          </cell>
          <cell r="D3410" t="str">
            <v/>
          </cell>
        </row>
        <row r="3411">
          <cell r="A3411">
            <v>3411</v>
          </cell>
          <cell r="B3411" t="str">
            <v/>
          </cell>
          <cell r="C3411" t="str">
            <v/>
          </cell>
          <cell r="D3411" t="str">
            <v/>
          </cell>
        </row>
        <row r="3412">
          <cell r="A3412">
            <v>3412</v>
          </cell>
          <cell r="B3412" t="str">
            <v/>
          </cell>
          <cell r="C3412" t="str">
            <v/>
          </cell>
          <cell r="D3412" t="str">
            <v/>
          </cell>
        </row>
        <row r="3413">
          <cell r="A3413">
            <v>3413</v>
          </cell>
          <cell r="B3413" t="str">
            <v/>
          </cell>
          <cell r="C3413" t="str">
            <v/>
          </cell>
          <cell r="D3413" t="str">
            <v/>
          </cell>
        </row>
        <row r="3414">
          <cell r="A3414">
            <v>3414</v>
          </cell>
          <cell r="B3414" t="str">
            <v/>
          </cell>
          <cell r="C3414" t="str">
            <v/>
          </cell>
          <cell r="D3414" t="str">
            <v/>
          </cell>
        </row>
        <row r="3415">
          <cell r="A3415">
            <v>3415</v>
          </cell>
          <cell r="B3415" t="str">
            <v/>
          </cell>
          <cell r="C3415" t="str">
            <v/>
          </cell>
          <cell r="D3415" t="str">
            <v/>
          </cell>
        </row>
        <row r="3416">
          <cell r="A3416">
            <v>3416</v>
          </cell>
          <cell r="B3416" t="str">
            <v/>
          </cell>
          <cell r="C3416" t="str">
            <v/>
          </cell>
          <cell r="D3416" t="str">
            <v/>
          </cell>
        </row>
        <row r="3417">
          <cell r="A3417">
            <v>3417</v>
          </cell>
          <cell r="B3417" t="str">
            <v/>
          </cell>
          <cell r="C3417" t="str">
            <v/>
          </cell>
          <cell r="D3417" t="str">
            <v/>
          </cell>
        </row>
        <row r="3418">
          <cell r="A3418">
            <v>3418</v>
          </cell>
          <cell r="B3418" t="str">
            <v/>
          </cell>
          <cell r="C3418" t="str">
            <v/>
          </cell>
          <cell r="D3418" t="str">
            <v/>
          </cell>
        </row>
        <row r="3419">
          <cell r="A3419">
            <v>3419</v>
          </cell>
          <cell r="B3419" t="str">
            <v/>
          </cell>
          <cell r="C3419" t="str">
            <v/>
          </cell>
          <cell r="D3419" t="str">
            <v/>
          </cell>
        </row>
        <row r="3420">
          <cell r="A3420">
            <v>3420</v>
          </cell>
          <cell r="B3420" t="str">
            <v/>
          </cell>
          <cell r="C3420" t="str">
            <v/>
          </cell>
          <cell r="D3420" t="str">
            <v/>
          </cell>
        </row>
        <row r="3421">
          <cell r="A3421">
            <v>3421</v>
          </cell>
          <cell r="B3421" t="str">
            <v/>
          </cell>
          <cell r="C3421" t="str">
            <v/>
          </cell>
          <cell r="D3421" t="str">
            <v/>
          </cell>
        </row>
        <row r="3422">
          <cell r="A3422">
            <v>3422</v>
          </cell>
          <cell r="B3422" t="str">
            <v/>
          </cell>
          <cell r="C3422" t="str">
            <v/>
          </cell>
          <cell r="D3422" t="str">
            <v/>
          </cell>
        </row>
        <row r="3423">
          <cell r="A3423">
            <v>3423</v>
          </cell>
          <cell r="B3423" t="str">
            <v/>
          </cell>
          <cell r="C3423" t="str">
            <v/>
          </cell>
          <cell r="D3423" t="str">
            <v/>
          </cell>
        </row>
        <row r="3424">
          <cell r="A3424">
            <v>3424</v>
          </cell>
          <cell r="B3424" t="str">
            <v/>
          </cell>
          <cell r="C3424" t="str">
            <v/>
          </cell>
          <cell r="D3424" t="str">
            <v/>
          </cell>
        </row>
        <row r="3425">
          <cell r="A3425">
            <v>3425</v>
          </cell>
          <cell r="B3425" t="str">
            <v/>
          </cell>
          <cell r="C3425" t="str">
            <v/>
          </cell>
          <cell r="D3425" t="str">
            <v/>
          </cell>
        </row>
        <row r="3426">
          <cell r="A3426">
            <v>3426</v>
          </cell>
          <cell r="B3426" t="str">
            <v/>
          </cell>
          <cell r="C3426" t="str">
            <v/>
          </cell>
          <cell r="D3426" t="str">
            <v/>
          </cell>
        </row>
        <row r="3427">
          <cell r="A3427">
            <v>3427</v>
          </cell>
          <cell r="B3427" t="str">
            <v/>
          </cell>
          <cell r="C3427" t="str">
            <v/>
          </cell>
          <cell r="D3427" t="str">
            <v/>
          </cell>
        </row>
        <row r="3428">
          <cell r="A3428">
            <v>3428</v>
          </cell>
          <cell r="B3428" t="str">
            <v/>
          </cell>
          <cell r="C3428" t="str">
            <v/>
          </cell>
          <cell r="D3428" t="str">
            <v/>
          </cell>
        </row>
        <row r="3429">
          <cell r="A3429">
            <v>3429</v>
          </cell>
          <cell r="B3429" t="str">
            <v/>
          </cell>
          <cell r="C3429" t="str">
            <v/>
          </cell>
          <cell r="D3429" t="str">
            <v/>
          </cell>
        </row>
        <row r="3430">
          <cell r="A3430">
            <v>3430</v>
          </cell>
          <cell r="B3430" t="str">
            <v>三浦　善和</v>
          </cell>
          <cell r="C3430" t="str">
            <v>会農高教</v>
          </cell>
          <cell r="D3430" t="str">
            <v/>
          </cell>
        </row>
        <row r="3431">
          <cell r="A3431">
            <v>3431</v>
          </cell>
          <cell r="B3431" t="str">
            <v/>
          </cell>
          <cell r="C3431" t="str">
            <v/>
          </cell>
          <cell r="D3431" t="str">
            <v/>
          </cell>
        </row>
        <row r="3432">
          <cell r="A3432">
            <v>3432</v>
          </cell>
          <cell r="B3432" t="str">
            <v/>
          </cell>
          <cell r="C3432" t="str">
            <v/>
          </cell>
          <cell r="D3432" t="str">
            <v/>
          </cell>
        </row>
        <row r="3433">
          <cell r="A3433">
            <v>3433</v>
          </cell>
          <cell r="B3433" t="str">
            <v/>
          </cell>
          <cell r="C3433" t="str">
            <v/>
          </cell>
          <cell r="D3433" t="str">
            <v/>
          </cell>
        </row>
        <row r="3434">
          <cell r="A3434">
            <v>3434</v>
          </cell>
          <cell r="B3434" t="str">
            <v/>
          </cell>
          <cell r="C3434" t="str">
            <v/>
          </cell>
          <cell r="D3434" t="str">
            <v/>
          </cell>
        </row>
        <row r="3435">
          <cell r="A3435">
            <v>3435</v>
          </cell>
          <cell r="B3435" t="str">
            <v/>
          </cell>
          <cell r="C3435" t="str">
            <v/>
          </cell>
          <cell r="D3435" t="str">
            <v/>
          </cell>
        </row>
        <row r="3436">
          <cell r="A3436">
            <v>3436</v>
          </cell>
          <cell r="B3436" t="str">
            <v/>
          </cell>
          <cell r="C3436" t="str">
            <v/>
          </cell>
          <cell r="D3436" t="str">
            <v/>
          </cell>
        </row>
        <row r="3437">
          <cell r="A3437">
            <v>3437</v>
          </cell>
          <cell r="B3437" t="str">
            <v/>
          </cell>
          <cell r="C3437" t="str">
            <v/>
          </cell>
          <cell r="D3437" t="str">
            <v/>
          </cell>
        </row>
        <row r="3438">
          <cell r="A3438">
            <v>3438</v>
          </cell>
          <cell r="B3438" t="str">
            <v/>
          </cell>
          <cell r="C3438" t="str">
            <v/>
          </cell>
          <cell r="D3438" t="str">
            <v/>
          </cell>
        </row>
        <row r="3439">
          <cell r="A3439">
            <v>3439</v>
          </cell>
          <cell r="B3439" t="str">
            <v/>
          </cell>
          <cell r="C3439" t="str">
            <v/>
          </cell>
          <cell r="D3439" t="str">
            <v/>
          </cell>
        </row>
        <row r="3440">
          <cell r="A3440">
            <v>3440</v>
          </cell>
          <cell r="B3440" t="str">
            <v/>
          </cell>
          <cell r="C3440" t="str">
            <v/>
          </cell>
          <cell r="D3440" t="str">
            <v/>
          </cell>
        </row>
        <row r="3441">
          <cell r="A3441">
            <v>3441</v>
          </cell>
          <cell r="B3441" t="str">
            <v/>
          </cell>
          <cell r="C3441" t="str">
            <v/>
          </cell>
          <cell r="D3441" t="str">
            <v/>
          </cell>
        </row>
        <row r="3442">
          <cell r="A3442">
            <v>3442</v>
          </cell>
          <cell r="B3442" t="str">
            <v/>
          </cell>
          <cell r="C3442" t="str">
            <v/>
          </cell>
          <cell r="D3442" t="str">
            <v/>
          </cell>
        </row>
        <row r="3443">
          <cell r="A3443">
            <v>3443</v>
          </cell>
          <cell r="B3443" t="str">
            <v/>
          </cell>
          <cell r="C3443" t="str">
            <v/>
          </cell>
          <cell r="D3443" t="str">
            <v/>
          </cell>
        </row>
        <row r="3444">
          <cell r="A3444">
            <v>3444</v>
          </cell>
          <cell r="B3444" t="str">
            <v/>
          </cell>
          <cell r="C3444" t="str">
            <v/>
          </cell>
          <cell r="D3444" t="str">
            <v/>
          </cell>
        </row>
        <row r="3445">
          <cell r="A3445">
            <v>3445</v>
          </cell>
          <cell r="B3445" t="str">
            <v/>
          </cell>
          <cell r="C3445" t="str">
            <v/>
          </cell>
          <cell r="D3445" t="str">
            <v/>
          </cell>
        </row>
        <row r="3446">
          <cell r="A3446">
            <v>3446</v>
          </cell>
          <cell r="B3446" t="str">
            <v/>
          </cell>
          <cell r="C3446" t="str">
            <v/>
          </cell>
          <cell r="D3446" t="str">
            <v/>
          </cell>
        </row>
        <row r="3447">
          <cell r="A3447">
            <v>3447</v>
          </cell>
          <cell r="B3447" t="str">
            <v/>
          </cell>
          <cell r="C3447" t="str">
            <v/>
          </cell>
          <cell r="D3447" t="str">
            <v/>
          </cell>
        </row>
        <row r="3448">
          <cell r="A3448">
            <v>3448</v>
          </cell>
          <cell r="B3448" t="str">
            <v/>
          </cell>
          <cell r="C3448" t="str">
            <v/>
          </cell>
          <cell r="D3448" t="str">
            <v/>
          </cell>
        </row>
        <row r="3449">
          <cell r="A3449">
            <v>3449</v>
          </cell>
          <cell r="B3449" t="str">
            <v/>
          </cell>
          <cell r="C3449" t="str">
            <v/>
          </cell>
          <cell r="D3449" t="str">
            <v/>
          </cell>
        </row>
        <row r="3450">
          <cell r="A3450">
            <v>3450</v>
          </cell>
          <cell r="B3450" t="str">
            <v/>
          </cell>
          <cell r="C3450" t="str">
            <v/>
          </cell>
          <cell r="D3450" t="str">
            <v/>
          </cell>
        </row>
        <row r="3451">
          <cell r="A3451">
            <v>3451</v>
          </cell>
          <cell r="B3451" t="str">
            <v/>
          </cell>
          <cell r="C3451" t="str">
            <v/>
          </cell>
          <cell r="D3451" t="str">
            <v/>
          </cell>
        </row>
        <row r="3452">
          <cell r="A3452">
            <v>3452</v>
          </cell>
          <cell r="B3452" t="str">
            <v/>
          </cell>
          <cell r="C3452" t="str">
            <v/>
          </cell>
          <cell r="D3452" t="str">
            <v/>
          </cell>
        </row>
        <row r="3453">
          <cell r="A3453">
            <v>3453</v>
          </cell>
          <cell r="B3453" t="str">
            <v/>
          </cell>
          <cell r="C3453" t="str">
            <v/>
          </cell>
          <cell r="D3453" t="str">
            <v/>
          </cell>
        </row>
        <row r="3454">
          <cell r="A3454">
            <v>3454</v>
          </cell>
          <cell r="B3454" t="str">
            <v/>
          </cell>
          <cell r="C3454" t="str">
            <v/>
          </cell>
          <cell r="D3454" t="str">
            <v/>
          </cell>
        </row>
        <row r="3455">
          <cell r="A3455">
            <v>3455</v>
          </cell>
          <cell r="B3455" t="str">
            <v/>
          </cell>
          <cell r="C3455" t="str">
            <v/>
          </cell>
          <cell r="D3455" t="str">
            <v/>
          </cell>
        </row>
        <row r="3456">
          <cell r="A3456">
            <v>3456</v>
          </cell>
          <cell r="B3456" t="str">
            <v/>
          </cell>
          <cell r="C3456" t="str">
            <v/>
          </cell>
          <cell r="D3456" t="str">
            <v/>
          </cell>
        </row>
        <row r="3457">
          <cell r="A3457">
            <v>3457</v>
          </cell>
          <cell r="B3457" t="str">
            <v/>
          </cell>
          <cell r="C3457" t="str">
            <v/>
          </cell>
          <cell r="D3457" t="str">
            <v/>
          </cell>
        </row>
        <row r="3458">
          <cell r="A3458">
            <v>3458</v>
          </cell>
          <cell r="B3458" t="str">
            <v/>
          </cell>
          <cell r="C3458" t="str">
            <v/>
          </cell>
          <cell r="D3458" t="str">
            <v/>
          </cell>
        </row>
        <row r="3459">
          <cell r="A3459">
            <v>3459</v>
          </cell>
          <cell r="B3459" t="str">
            <v/>
          </cell>
          <cell r="C3459" t="str">
            <v/>
          </cell>
          <cell r="D3459" t="str">
            <v/>
          </cell>
        </row>
        <row r="3460">
          <cell r="A3460">
            <v>3460</v>
          </cell>
          <cell r="B3460" t="str">
            <v/>
          </cell>
          <cell r="C3460" t="str">
            <v/>
          </cell>
          <cell r="D3460" t="str">
            <v/>
          </cell>
        </row>
        <row r="3461">
          <cell r="A3461">
            <v>3461</v>
          </cell>
          <cell r="B3461" t="str">
            <v/>
          </cell>
          <cell r="C3461" t="str">
            <v/>
          </cell>
          <cell r="D3461" t="str">
            <v/>
          </cell>
        </row>
        <row r="3462">
          <cell r="A3462">
            <v>3462</v>
          </cell>
          <cell r="B3462" t="str">
            <v/>
          </cell>
          <cell r="C3462" t="str">
            <v/>
          </cell>
          <cell r="D3462" t="str">
            <v/>
          </cell>
        </row>
        <row r="3463">
          <cell r="A3463">
            <v>3463</v>
          </cell>
          <cell r="B3463" t="str">
            <v/>
          </cell>
          <cell r="C3463" t="str">
            <v/>
          </cell>
          <cell r="D3463" t="str">
            <v/>
          </cell>
        </row>
        <row r="3464">
          <cell r="A3464">
            <v>3464</v>
          </cell>
          <cell r="B3464" t="str">
            <v/>
          </cell>
          <cell r="C3464" t="str">
            <v/>
          </cell>
          <cell r="D3464" t="str">
            <v/>
          </cell>
        </row>
        <row r="3465">
          <cell r="A3465">
            <v>3465</v>
          </cell>
          <cell r="B3465" t="str">
            <v/>
          </cell>
          <cell r="C3465" t="str">
            <v/>
          </cell>
          <cell r="D3465" t="str">
            <v/>
          </cell>
        </row>
        <row r="3466">
          <cell r="A3466">
            <v>3466</v>
          </cell>
          <cell r="B3466" t="str">
            <v/>
          </cell>
          <cell r="C3466" t="str">
            <v/>
          </cell>
          <cell r="D3466" t="str">
            <v/>
          </cell>
        </row>
        <row r="3467">
          <cell r="A3467">
            <v>3467</v>
          </cell>
          <cell r="B3467" t="str">
            <v/>
          </cell>
          <cell r="C3467" t="str">
            <v/>
          </cell>
          <cell r="D3467" t="str">
            <v/>
          </cell>
        </row>
        <row r="3468">
          <cell r="A3468">
            <v>3468</v>
          </cell>
          <cell r="B3468" t="str">
            <v/>
          </cell>
          <cell r="C3468" t="str">
            <v/>
          </cell>
          <cell r="D3468" t="str">
            <v/>
          </cell>
        </row>
        <row r="3469">
          <cell r="A3469">
            <v>3469</v>
          </cell>
          <cell r="B3469" t="str">
            <v/>
          </cell>
          <cell r="C3469" t="str">
            <v/>
          </cell>
          <cell r="D3469" t="str">
            <v/>
          </cell>
        </row>
        <row r="3470">
          <cell r="A3470">
            <v>3470</v>
          </cell>
          <cell r="B3470" t="str">
            <v/>
          </cell>
          <cell r="C3470" t="str">
            <v/>
          </cell>
          <cell r="D3470" t="str">
            <v/>
          </cell>
        </row>
        <row r="3471">
          <cell r="A3471">
            <v>3471</v>
          </cell>
          <cell r="B3471" t="str">
            <v/>
          </cell>
          <cell r="C3471" t="str">
            <v/>
          </cell>
          <cell r="D3471" t="str">
            <v/>
          </cell>
        </row>
        <row r="3472">
          <cell r="A3472">
            <v>3472</v>
          </cell>
          <cell r="B3472" t="str">
            <v/>
          </cell>
          <cell r="C3472" t="str">
            <v/>
          </cell>
          <cell r="D3472" t="str">
            <v/>
          </cell>
        </row>
        <row r="3473">
          <cell r="A3473">
            <v>3473</v>
          </cell>
          <cell r="B3473" t="str">
            <v/>
          </cell>
          <cell r="C3473" t="str">
            <v/>
          </cell>
          <cell r="D3473" t="str">
            <v/>
          </cell>
        </row>
        <row r="3474">
          <cell r="A3474">
            <v>3474</v>
          </cell>
          <cell r="B3474" t="str">
            <v/>
          </cell>
          <cell r="C3474" t="str">
            <v/>
          </cell>
          <cell r="D3474" t="str">
            <v/>
          </cell>
        </row>
        <row r="3475">
          <cell r="A3475">
            <v>3475</v>
          </cell>
          <cell r="B3475" t="str">
            <v/>
          </cell>
          <cell r="C3475" t="str">
            <v/>
          </cell>
          <cell r="D3475" t="str">
            <v/>
          </cell>
        </row>
        <row r="3476">
          <cell r="A3476">
            <v>3476</v>
          </cell>
          <cell r="B3476" t="str">
            <v/>
          </cell>
          <cell r="C3476" t="str">
            <v/>
          </cell>
          <cell r="D3476" t="str">
            <v/>
          </cell>
        </row>
        <row r="3477">
          <cell r="A3477">
            <v>3477</v>
          </cell>
          <cell r="B3477" t="str">
            <v/>
          </cell>
          <cell r="C3477" t="str">
            <v/>
          </cell>
          <cell r="D3477" t="str">
            <v/>
          </cell>
        </row>
        <row r="3478">
          <cell r="A3478">
            <v>3478</v>
          </cell>
          <cell r="B3478" t="str">
            <v/>
          </cell>
          <cell r="C3478" t="str">
            <v/>
          </cell>
          <cell r="D3478" t="str">
            <v/>
          </cell>
        </row>
        <row r="3479">
          <cell r="A3479">
            <v>3479</v>
          </cell>
          <cell r="B3479" t="str">
            <v/>
          </cell>
          <cell r="C3479" t="str">
            <v/>
          </cell>
          <cell r="D3479" t="str">
            <v/>
          </cell>
        </row>
        <row r="3480">
          <cell r="A3480">
            <v>3480</v>
          </cell>
          <cell r="B3480" t="str">
            <v/>
          </cell>
          <cell r="C3480" t="str">
            <v/>
          </cell>
          <cell r="D3480" t="str">
            <v/>
          </cell>
        </row>
        <row r="3481">
          <cell r="A3481">
            <v>3481</v>
          </cell>
          <cell r="B3481" t="str">
            <v/>
          </cell>
          <cell r="C3481" t="str">
            <v/>
          </cell>
          <cell r="D3481" t="str">
            <v/>
          </cell>
        </row>
        <row r="3482">
          <cell r="A3482">
            <v>3482</v>
          </cell>
          <cell r="B3482" t="str">
            <v/>
          </cell>
          <cell r="C3482" t="str">
            <v/>
          </cell>
          <cell r="D3482" t="str">
            <v/>
          </cell>
        </row>
        <row r="3483">
          <cell r="A3483">
            <v>3483</v>
          </cell>
          <cell r="B3483" t="str">
            <v/>
          </cell>
          <cell r="C3483" t="str">
            <v/>
          </cell>
          <cell r="D3483" t="str">
            <v/>
          </cell>
        </row>
        <row r="3484">
          <cell r="A3484">
            <v>3484</v>
          </cell>
          <cell r="B3484" t="str">
            <v/>
          </cell>
          <cell r="C3484" t="str">
            <v/>
          </cell>
          <cell r="D3484" t="str">
            <v/>
          </cell>
        </row>
        <row r="3485">
          <cell r="A3485">
            <v>3485</v>
          </cell>
          <cell r="B3485" t="str">
            <v/>
          </cell>
          <cell r="C3485" t="str">
            <v/>
          </cell>
          <cell r="D3485" t="str">
            <v/>
          </cell>
        </row>
        <row r="3486">
          <cell r="A3486">
            <v>3486</v>
          </cell>
          <cell r="B3486" t="str">
            <v/>
          </cell>
          <cell r="C3486" t="str">
            <v/>
          </cell>
          <cell r="D3486" t="str">
            <v/>
          </cell>
        </row>
        <row r="3487">
          <cell r="A3487">
            <v>3487</v>
          </cell>
          <cell r="B3487" t="str">
            <v/>
          </cell>
          <cell r="C3487" t="str">
            <v/>
          </cell>
          <cell r="D3487" t="str">
            <v/>
          </cell>
        </row>
        <row r="3488">
          <cell r="A3488">
            <v>3488</v>
          </cell>
          <cell r="B3488" t="str">
            <v/>
          </cell>
          <cell r="C3488" t="str">
            <v/>
          </cell>
          <cell r="D3488" t="str">
            <v/>
          </cell>
        </row>
        <row r="3489">
          <cell r="A3489">
            <v>3489</v>
          </cell>
          <cell r="B3489" t="str">
            <v/>
          </cell>
          <cell r="C3489" t="str">
            <v/>
          </cell>
          <cell r="D3489" t="str">
            <v/>
          </cell>
        </row>
        <row r="3490">
          <cell r="A3490">
            <v>3490</v>
          </cell>
          <cell r="B3490" t="str">
            <v/>
          </cell>
          <cell r="C3490" t="str">
            <v/>
          </cell>
          <cell r="D3490" t="str">
            <v/>
          </cell>
        </row>
        <row r="3491">
          <cell r="A3491">
            <v>3491</v>
          </cell>
          <cell r="B3491" t="str">
            <v/>
          </cell>
          <cell r="C3491" t="str">
            <v/>
          </cell>
          <cell r="D3491" t="str">
            <v/>
          </cell>
        </row>
        <row r="3492">
          <cell r="A3492">
            <v>3492</v>
          </cell>
          <cell r="B3492" t="str">
            <v/>
          </cell>
          <cell r="C3492" t="str">
            <v/>
          </cell>
          <cell r="D3492" t="str">
            <v/>
          </cell>
        </row>
        <row r="3493">
          <cell r="A3493">
            <v>3493</v>
          </cell>
          <cell r="B3493" t="str">
            <v/>
          </cell>
          <cell r="C3493" t="str">
            <v/>
          </cell>
          <cell r="D3493" t="str">
            <v/>
          </cell>
        </row>
        <row r="3494">
          <cell r="A3494">
            <v>3494</v>
          </cell>
          <cell r="B3494" t="str">
            <v/>
          </cell>
          <cell r="C3494" t="str">
            <v/>
          </cell>
          <cell r="D3494" t="str">
            <v/>
          </cell>
        </row>
        <row r="3495">
          <cell r="A3495">
            <v>3495</v>
          </cell>
          <cell r="B3495" t="str">
            <v/>
          </cell>
          <cell r="C3495" t="str">
            <v/>
          </cell>
          <cell r="D3495" t="str">
            <v/>
          </cell>
        </row>
        <row r="3496">
          <cell r="A3496">
            <v>3496</v>
          </cell>
          <cell r="B3496" t="str">
            <v/>
          </cell>
          <cell r="C3496" t="str">
            <v/>
          </cell>
          <cell r="D3496" t="str">
            <v/>
          </cell>
        </row>
        <row r="3497">
          <cell r="A3497">
            <v>3497</v>
          </cell>
          <cell r="B3497" t="str">
            <v/>
          </cell>
          <cell r="C3497" t="str">
            <v/>
          </cell>
          <cell r="D3497" t="str">
            <v/>
          </cell>
        </row>
        <row r="3498">
          <cell r="A3498">
            <v>3498</v>
          </cell>
          <cell r="B3498" t="str">
            <v/>
          </cell>
          <cell r="C3498" t="str">
            <v/>
          </cell>
          <cell r="D3498" t="str">
            <v/>
          </cell>
        </row>
        <row r="3499">
          <cell r="A3499">
            <v>3499</v>
          </cell>
          <cell r="B3499" t="str">
            <v/>
          </cell>
          <cell r="C3499" t="str">
            <v/>
          </cell>
          <cell r="D3499" t="str">
            <v/>
          </cell>
        </row>
        <row r="3500">
          <cell r="A3500">
            <v>3500</v>
          </cell>
          <cell r="B3500" t="str">
            <v/>
          </cell>
          <cell r="C3500" t="str">
            <v/>
          </cell>
          <cell r="D3500" t="str">
            <v/>
          </cell>
        </row>
        <row r="3501">
          <cell r="A3501">
            <v>3501</v>
          </cell>
          <cell r="B3501" t="str">
            <v>小柴　美穂</v>
          </cell>
          <cell r="C3501" t="str">
            <v>会津学鳳</v>
          </cell>
          <cell r="D3501">
            <v>3</v>
          </cell>
        </row>
        <row r="3502">
          <cell r="A3502">
            <v>3502</v>
          </cell>
          <cell r="B3502" t="str">
            <v>澁川　　瞳</v>
          </cell>
          <cell r="C3502" t="str">
            <v>会津学鳳</v>
          </cell>
          <cell r="D3502">
            <v>3</v>
          </cell>
        </row>
        <row r="3503">
          <cell r="A3503">
            <v>3503</v>
          </cell>
          <cell r="B3503" t="str">
            <v>舟田　美沙</v>
          </cell>
          <cell r="C3503" t="str">
            <v>会津学鳳</v>
          </cell>
          <cell r="D3503">
            <v>3</v>
          </cell>
        </row>
        <row r="3504">
          <cell r="A3504">
            <v>3504</v>
          </cell>
          <cell r="B3504" t="str">
            <v>古川　由梨</v>
          </cell>
          <cell r="C3504" t="str">
            <v>会津学鳳</v>
          </cell>
          <cell r="D3504">
            <v>3</v>
          </cell>
        </row>
        <row r="3505">
          <cell r="A3505">
            <v>3505</v>
          </cell>
          <cell r="B3505" t="str">
            <v>五十嵐理恵</v>
          </cell>
          <cell r="C3505" t="str">
            <v>会津学鳳</v>
          </cell>
          <cell r="D3505">
            <v>2</v>
          </cell>
        </row>
        <row r="3506">
          <cell r="A3506">
            <v>3506</v>
          </cell>
          <cell r="B3506" t="str">
            <v>遠藤　若菜</v>
          </cell>
          <cell r="C3506" t="str">
            <v>会津学鳳</v>
          </cell>
          <cell r="D3506">
            <v>2</v>
          </cell>
        </row>
        <row r="3507">
          <cell r="A3507">
            <v>3507</v>
          </cell>
          <cell r="B3507" t="str">
            <v>大塚　逸美</v>
          </cell>
          <cell r="C3507" t="str">
            <v>会津学鳳</v>
          </cell>
          <cell r="D3507">
            <v>2</v>
          </cell>
        </row>
        <row r="3508">
          <cell r="A3508">
            <v>3508</v>
          </cell>
          <cell r="B3508" t="str">
            <v>後藤　千尋</v>
          </cell>
          <cell r="C3508" t="str">
            <v>会津学鳳</v>
          </cell>
          <cell r="D3508">
            <v>2</v>
          </cell>
        </row>
        <row r="3509">
          <cell r="A3509">
            <v>3509</v>
          </cell>
          <cell r="B3509" t="str">
            <v>後藤　宏実</v>
          </cell>
          <cell r="C3509" t="str">
            <v>会津学鳳</v>
          </cell>
          <cell r="D3509">
            <v>2</v>
          </cell>
        </row>
        <row r="3510">
          <cell r="A3510">
            <v>3510</v>
          </cell>
          <cell r="B3510" t="str">
            <v>佐久間　唯</v>
          </cell>
          <cell r="C3510" t="str">
            <v>会津学鳳</v>
          </cell>
          <cell r="D3510">
            <v>2</v>
          </cell>
        </row>
        <row r="3511">
          <cell r="A3511">
            <v>3511</v>
          </cell>
          <cell r="B3511" t="str">
            <v>田鍋　里絵</v>
          </cell>
          <cell r="C3511" t="str">
            <v>会津学鳳</v>
          </cell>
          <cell r="D3511">
            <v>2</v>
          </cell>
        </row>
        <row r="3512">
          <cell r="A3512">
            <v>3512</v>
          </cell>
          <cell r="B3512" t="str">
            <v>芳賀　明美</v>
          </cell>
          <cell r="C3512" t="str">
            <v>会津学鳳</v>
          </cell>
          <cell r="D3512">
            <v>2</v>
          </cell>
        </row>
        <row r="3513">
          <cell r="A3513">
            <v>3513</v>
          </cell>
          <cell r="B3513" t="str">
            <v>星　奈央子</v>
          </cell>
          <cell r="C3513" t="str">
            <v>会津学鳳</v>
          </cell>
          <cell r="D3513">
            <v>2</v>
          </cell>
        </row>
        <row r="3514">
          <cell r="A3514">
            <v>3514</v>
          </cell>
          <cell r="B3514" t="str">
            <v>渡部　桃子</v>
          </cell>
          <cell r="C3514" t="str">
            <v>会津学鳳</v>
          </cell>
          <cell r="D3514">
            <v>2</v>
          </cell>
        </row>
        <row r="3515">
          <cell r="A3515">
            <v>3515</v>
          </cell>
          <cell r="B3515" t="str">
            <v>渡部　由衣</v>
          </cell>
          <cell r="C3515" t="str">
            <v>会津学鳳</v>
          </cell>
          <cell r="D3515">
            <v>2</v>
          </cell>
        </row>
        <row r="3516">
          <cell r="A3516">
            <v>3516</v>
          </cell>
          <cell r="B3516" t="str">
            <v>小田　冴子</v>
          </cell>
          <cell r="C3516" t="str">
            <v>会津学鳳</v>
          </cell>
          <cell r="D3516">
            <v>1</v>
          </cell>
        </row>
        <row r="3517">
          <cell r="A3517">
            <v>3517</v>
          </cell>
          <cell r="B3517" t="str">
            <v>川野　絢子</v>
          </cell>
          <cell r="C3517" t="str">
            <v>会津学鳳</v>
          </cell>
          <cell r="D3517">
            <v>1</v>
          </cell>
        </row>
        <row r="3518">
          <cell r="A3518">
            <v>3518</v>
          </cell>
          <cell r="B3518" t="str">
            <v>佐藤　幸実</v>
          </cell>
          <cell r="C3518" t="str">
            <v>会津学鳳</v>
          </cell>
          <cell r="D3518">
            <v>1</v>
          </cell>
        </row>
        <row r="3519">
          <cell r="A3519">
            <v>3519</v>
          </cell>
          <cell r="B3519" t="str">
            <v>万波　芙美</v>
          </cell>
          <cell r="C3519" t="str">
            <v>会津学鳳</v>
          </cell>
          <cell r="D3519">
            <v>1</v>
          </cell>
        </row>
        <row r="3520">
          <cell r="A3520">
            <v>3520</v>
          </cell>
          <cell r="B3520" t="str">
            <v>村田　真澄</v>
          </cell>
          <cell r="C3520" t="str">
            <v>会津学鳳</v>
          </cell>
          <cell r="D3520">
            <v>1</v>
          </cell>
        </row>
        <row r="3521">
          <cell r="A3521">
            <v>3521</v>
          </cell>
          <cell r="B3521" t="str">
            <v>山内　淳美</v>
          </cell>
          <cell r="C3521" t="str">
            <v>会津学鳳</v>
          </cell>
          <cell r="D3521">
            <v>1</v>
          </cell>
        </row>
        <row r="3522">
          <cell r="A3522">
            <v>3522</v>
          </cell>
          <cell r="B3522" t="str">
            <v>山内梨恵子</v>
          </cell>
          <cell r="C3522" t="str">
            <v>会津学鳳</v>
          </cell>
          <cell r="D3522">
            <v>1</v>
          </cell>
        </row>
        <row r="3523">
          <cell r="A3523">
            <v>3523</v>
          </cell>
          <cell r="B3523" t="str">
            <v/>
          </cell>
          <cell r="C3523" t="str">
            <v/>
          </cell>
          <cell r="D3523" t="str">
            <v/>
          </cell>
        </row>
        <row r="3524">
          <cell r="A3524">
            <v>3524</v>
          </cell>
          <cell r="B3524" t="str">
            <v/>
          </cell>
          <cell r="C3524" t="str">
            <v/>
          </cell>
          <cell r="D3524" t="str">
            <v/>
          </cell>
        </row>
        <row r="3525">
          <cell r="A3525">
            <v>3525</v>
          </cell>
          <cell r="B3525" t="str">
            <v/>
          </cell>
          <cell r="C3525" t="str">
            <v/>
          </cell>
          <cell r="D3525" t="str">
            <v/>
          </cell>
        </row>
        <row r="3526">
          <cell r="A3526">
            <v>3526</v>
          </cell>
          <cell r="B3526" t="str">
            <v/>
          </cell>
          <cell r="C3526" t="str">
            <v/>
          </cell>
          <cell r="D3526" t="str">
            <v/>
          </cell>
        </row>
        <row r="3527">
          <cell r="A3527">
            <v>3527</v>
          </cell>
          <cell r="B3527" t="str">
            <v/>
          </cell>
          <cell r="C3527" t="str">
            <v/>
          </cell>
          <cell r="D3527" t="str">
            <v/>
          </cell>
        </row>
        <row r="3528">
          <cell r="A3528">
            <v>3528</v>
          </cell>
          <cell r="B3528" t="str">
            <v/>
          </cell>
          <cell r="C3528" t="str">
            <v/>
          </cell>
          <cell r="D3528" t="str">
            <v/>
          </cell>
        </row>
        <row r="3529">
          <cell r="A3529">
            <v>3529</v>
          </cell>
          <cell r="B3529" t="str">
            <v/>
          </cell>
          <cell r="C3529" t="str">
            <v/>
          </cell>
          <cell r="D3529" t="str">
            <v/>
          </cell>
        </row>
        <row r="3530">
          <cell r="A3530">
            <v>3530</v>
          </cell>
          <cell r="B3530" t="str">
            <v/>
          </cell>
          <cell r="C3530" t="str">
            <v/>
          </cell>
          <cell r="D3530" t="str">
            <v/>
          </cell>
        </row>
        <row r="3531">
          <cell r="A3531">
            <v>3531</v>
          </cell>
          <cell r="B3531" t="str">
            <v/>
          </cell>
          <cell r="C3531" t="str">
            <v/>
          </cell>
          <cell r="D3531" t="str">
            <v/>
          </cell>
        </row>
        <row r="3532">
          <cell r="A3532">
            <v>3532</v>
          </cell>
          <cell r="B3532" t="str">
            <v/>
          </cell>
          <cell r="C3532" t="str">
            <v/>
          </cell>
          <cell r="D3532" t="str">
            <v/>
          </cell>
        </row>
        <row r="3533">
          <cell r="A3533">
            <v>3533</v>
          </cell>
          <cell r="B3533" t="str">
            <v/>
          </cell>
          <cell r="C3533" t="str">
            <v/>
          </cell>
          <cell r="D3533" t="str">
            <v/>
          </cell>
        </row>
        <row r="3534">
          <cell r="A3534">
            <v>3534</v>
          </cell>
          <cell r="B3534" t="str">
            <v>薄　祐香里</v>
          </cell>
          <cell r="C3534" t="str">
            <v>会津農林</v>
          </cell>
          <cell r="D3534">
            <v>1</v>
          </cell>
        </row>
        <row r="3535">
          <cell r="A3535">
            <v>3535</v>
          </cell>
          <cell r="B3535" t="str">
            <v>高橋　佑実</v>
          </cell>
          <cell r="C3535" t="str">
            <v>会津農林</v>
          </cell>
          <cell r="D3535">
            <v>1</v>
          </cell>
        </row>
        <row r="3536">
          <cell r="A3536">
            <v>3536</v>
          </cell>
          <cell r="B3536" t="str">
            <v>本田　由佳</v>
          </cell>
          <cell r="C3536" t="str">
            <v>会津農林</v>
          </cell>
          <cell r="D3536">
            <v>1</v>
          </cell>
        </row>
        <row r="3537">
          <cell r="A3537">
            <v>3537</v>
          </cell>
          <cell r="B3537" t="str">
            <v>一条美貴子</v>
          </cell>
          <cell r="C3537" t="str">
            <v>会津農林</v>
          </cell>
          <cell r="D3537">
            <v>2</v>
          </cell>
        </row>
        <row r="3538">
          <cell r="A3538">
            <v>3538</v>
          </cell>
          <cell r="B3538" t="str">
            <v/>
          </cell>
          <cell r="C3538" t="str">
            <v/>
          </cell>
          <cell r="D3538" t="str">
            <v/>
          </cell>
        </row>
        <row r="3539">
          <cell r="A3539">
            <v>3539</v>
          </cell>
          <cell r="B3539" t="str">
            <v>長總まどか</v>
          </cell>
          <cell r="C3539" t="str">
            <v>喜多方工</v>
          </cell>
          <cell r="D3539">
            <v>2</v>
          </cell>
        </row>
        <row r="3540">
          <cell r="A3540">
            <v>3540</v>
          </cell>
          <cell r="B3540" t="str">
            <v/>
          </cell>
          <cell r="C3540" t="str">
            <v/>
          </cell>
          <cell r="D3540" t="str">
            <v/>
          </cell>
        </row>
        <row r="3541">
          <cell r="A3541">
            <v>3541</v>
          </cell>
          <cell r="B3541" t="str">
            <v/>
          </cell>
          <cell r="C3541" t="str">
            <v/>
          </cell>
          <cell r="D3541" t="str">
            <v/>
          </cell>
        </row>
        <row r="3542">
          <cell r="A3542">
            <v>3542</v>
          </cell>
          <cell r="B3542" t="str">
            <v>芥川　　幸</v>
          </cell>
          <cell r="C3542" t="str">
            <v>喜多方東</v>
          </cell>
          <cell r="D3542">
            <v>3</v>
          </cell>
        </row>
        <row r="3543">
          <cell r="A3543">
            <v>3543</v>
          </cell>
          <cell r="B3543" t="str">
            <v>安西　和美</v>
          </cell>
          <cell r="C3543" t="str">
            <v>喜多方東</v>
          </cell>
          <cell r="D3543">
            <v>3</v>
          </cell>
        </row>
        <row r="3544">
          <cell r="A3544">
            <v>3544</v>
          </cell>
          <cell r="B3544" t="str">
            <v>小林　加奈</v>
          </cell>
          <cell r="C3544" t="str">
            <v>喜多方東</v>
          </cell>
          <cell r="D3544">
            <v>3</v>
          </cell>
        </row>
        <row r="3545">
          <cell r="A3545">
            <v>3545</v>
          </cell>
          <cell r="B3545" t="str">
            <v>斎藤　笑美</v>
          </cell>
          <cell r="C3545" t="str">
            <v>喜多方東</v>
          </cell>
          <cell r="D3545">
            <v>3</v>
          </cell>
        </row>
        <row r="3546">
          <cell r="A3546">
            <v>3546</v>
          </cell>
          <cell r="B3546" t="str">
            <v>齋藤　佳菜</v>
          </cell>
          <cell r="C3546" t="str">
            <v>喜多方東</v>
          </cell>
          <cell r="D3546">
            <v>3</v>
          </cell>
        </row>
        <row r="3547">
          <cell r="A3547">
            <v>3547</v>
          </cell>
          <cell r="B3547" t="str">
            <v>渡部麻奈美</v>
          </cell>
          <cell r="C3547" t="str">
            <v>喜多方東</v>
          </cell>
          <cell r="D3547">
            <v>3</v>
          </cell>
        </row>
        <row r="3548">
          <cell r="A3548">
            <v>3548</v>
          </cell>
          <cell r="B3548" t="str">
            <v>成田　理美</v>
          </cell>
          <cell r="C3548" t="str">
            <v>喜多方東</v>
          </cell>
          <cell r="D3548">
            <v>2</v>
          </cell>
        </row>
        <row r="3549">
          <cell r="A3549">
            <v>3549</v>
          </cell>
          <cell r="B3549" t="str">
            <v>西　　美里</v>
          </cell>
          <cell r="C3549" t="str">
            <v>喜多方東</v>
          </cell>
          <cell r="D3549">
            <v>2</v>
          </cell>
        </row>
        <row r="3550">
          <cell r="A3550">
            <v>3550</v>
          </cell>
          <cell r="B3550" t="str">
            <v>太田　亜也</v>
          </cell>
          <cell r="C3550" t="str">
            <v>喜多方東</v>
          </cell>
          <cell r="D3550">
            <v>1</v>
          </cell>
        </row>
        <row r="3551">
          <cell r="A3551">
            <v>3551</v>
          </cell>
          <cell r="B3551" t="str">
            <v>穴澤　朋美</v>
          </cell>
          <cell r="C3551" t="str">
            <v>喜多方東</v>
          </cell>
          <cell r="D3551">
            <v>1</v>
          </cell>
        </row>
        <row r="3552">
          <cell r="A3552">
            <v>3552</v>
          </cell>
          <cell r="B3552" t="str">
            <v/>
          </cell>
          <cell r="C3552" t="str">
            <v>喜多方東</v>
          </cell>
          <cell r="D3552">
            <v>1</v>
          </cell>
        </row>
        <row r="3553">
          <cell r="A3553">
            <v>3553</v>
          </cell>
          <cell r="B3553" t="str">
            <v>横山　　唯</v>
          </cell>
          <cell r="C3553" t="str">
            <v>喜多方東</v>
          </cell>
          <cell r="D3553">
            <v>1</v>
          </cell>
        </row>
        <row r="3554">
          <cell r="A3554">
            <v>3554</v>
          </cell>
          <cell r="B3554" t="str">
            <v>五十嵐玲子</v>
          </cell>
          <cell r="C3554" t="str">
            <v>喜多方東</v>
          </cell>
          <cell r="D3554">
            <v>1</v>
          </cell>
        </row>
        <row r="3555">
          <cell r="A3555">
            <v>3555</v>
          </cell>
          <cell r="B3555" t="str">
            <v>花見　　彩</v>
          </cell>
          <cell r="C3555" t="str">
            <v>喜多方東</v>
          </cell>
          <cell r="D3555">
            <v>1</v>
          </cell>
        </row>
        <row r="3556">
          <cell r="A3556">
            <v>3556</v>
          </cell>
          <cell r="B3556" t="str">
            <v/>
          </cell>
          <cell r="C3556" t="str">
            <v>喜多方東</v>
          </cell>
          <cell r="D3556">
            <v>1</v>
          </cell>
        </row>
        <row r="3557">
          <cell r="A3557">
            <v>3557</v>
          </cell>
          <cell r="B3557" t="str">
            <v>樟山　千明</v>
          </cell>
          <cell r="C3557" t="str">
            <v>喜多方東</v>
          </cell>
          <cell r="D3557">
            <v>1</v>
          </cell>
        </row>
        <row r="3558">
          <cell r="A3558">
            <v>3558</v>
          </cell>
          <cell r="B3558" t="str">
            <v/>
          </cell>
          <cell r="C3558" t="str">
            <v/>
          </cell>
          <cell r="D3558" t="str">
            <v/>
          </cell>
        </row>
        <row r="3559">
          <cell r="A3559">
            <v>3559</v>
          </cell>
          <cell r="B3559" t="str">
            <v/>
          </cell>
          <cell r="C3559" t="str">
            <v/>
          </cell>
          <cell r="D3559" t="str">
            <v/>
          </cell>
        </row>
        <row r="3560">
          <cell r="A3560">
            <v>3560</v>
          </cell>
          <cell r="B3560" t="str">
            <v>五十嵐　歩</v>
          </cell>
          <cell r="C3560" t="str">
            <v>耶麻農</v>
          </cell>
          <cell r="D3560">
            <v>2</v>
          </cell>
        </row>
        <row r="3561">
          <cell r="A3561">
            <v>3561</v>
          </cell>
          <cell r="B3561" t="str">
            <v>鈴木　美香</v>
          </cell>
          <cell r="C3561" t="str">
            <v>耶麻農</v>
          </cell>
          <cell r="D3561">
            <v>2</v>
          </cell>
        </row>
        <row r="3562">
          <cell r="A3562">
            <v>3562</v>
          </cell>
          <cell r="B3562" t="str">
            <v>二瓶美由紀</v>
          </cell>
          <cell r="C3562" t="str">
            <v>耶麻農</v>
          </cell>
          <cell r="D3562">
            <v>2</v>
          </cell>
        </row>
        <row r="3563">
          <cell r="A3563">
            <v>3563</v>
          </cell>
          <cell r="B3563" t="str">
            <v/>
          </cell>
          <cell r="C3563" t="str">
            <v/>
          </cell>
          <cell r="D3563" t="str">
            <v/>
          </cell>
        </row>
        <row r="3564">
          <cell r="A3564">
            <v>3564</v>
          </cell>
          <cell r="B3564" t="str">
            <v/>
          </cell>
          <cell r="C3564" t="str">
            <v/>
          </cell>
          <cell r="D3564" t="str">
            <v/>
          </cell>
        </row>
        <row r="3565">
          <cell r="A3565">
            <v>3565</v>
          </cell>
          <cell r="B3565" t="str">
            <v>穴沢　友美</v>
          </cell>
          <cell r="C3565" t="str">
            <v>会津</v>
          </cell>
          <cell r="D3565">
            <v>2</v>
          </cell>
        </row>
        <row r="3566">
          <cell r="A3566">
            <v>3566</v>
          </cell>
          <cell r="B3566" t="str">
            <v>大津　静香</v>
          </cell>
          <cell r="C3566" t="str">
            <v>会津</v>
          </cell>
          <cell r="D3566">
            <v>2</v>
          </cell>
        </row>
        <row r="3567">
          <cell r="A3567">
            <v>3567</v>
          </cell>
          <cell r="B3567" t="str">
            <v>ｷﾐﾛﾊﾞ･ｴﾚﾅ</v>
          </cell>
          <cell r="C3567" t="str">
            <v>会津</v>
          </cell>
          <cell r="D3567">
            <v>2</v>
          </cell>
        </row>
        <row r="3568">
          <cell r="A3568">
            <v>3568</v>
          </cell>
          <cell r="B3568" t="str">
            <v>栗城　美帆</v>
          </cell>
          <cell r="C3568" t="str">
            <v>会津</v>
          </cell>
          <cell r="D3568">
            <v>2</v>
          </cell>
        </row>
        <row r="3569">
          <cell r="A3569">
            <v>3569</v>
          </cell>
          <cell r="B3569" t="str">
            <v>齋藤　　萌</v>
          </cell>
          <cell r="C3569" t="str">
            <v>会津</v>
          </cell>
          <cell r="D3569">
            <v>2</v>
          </cell>
        </row>
        <row r="3570">
          <cell r="A3570">
            <v>3570</v>
          </cell>
          <cell r="B3570" t="str">
            <v>高橋　裕美</v>
          </cell>
          <cell r="C3570" t="str">
            <v>会津</v>
          </cell>
          <cell r="D3570">
            <v>2</v>
          </cell>
        </row>
        <row r="3571">
          <cell r="A3571">
            <v>3571</v>
          </cell>
          <cell r="B3571" t="str">
            <v>中村依莉子</v>
          </cell>
          <cell r="C3571" t="str">
            <v>会津</v>
          </cell>
          <cell r="D3571">
            <v>2</v>
          </cell>
        </row>
        <row r="3572">
          <cell r="A3572">
            <v>3572</v>
          </cell>
          <cell r="B3572" t="str">
            <v>高橋　香織</v>
          </cell>
          <cell r="C3572" t="str">
            <v>会津</v>
          </cell>
          <cell r="D3572">
            <v>1</v>
          </cell>
        </row>
        <row r="3573">
          <cell r="A3573">
            <v>3573</v>
          </cell>
          <cell r="B3573" t="str">
            <v>長嶺あゆみ</v>
          </cell>
          <cell r="C3573" t="str">
            <v>会津</v>
          </cell>
          <cell r="D3573">
            <v>1</v>
          </cell>
        </row>
        <row r="3574">
          <cell r="A3574">
            <v>3574</v>
          </cell>
          <cell r="B3574" t="str">
            <v>佐々木梨香</v>
          </cell>
          <cell r="C3574" t="str">
            <v>会津</v>
          </cell>
          <cell r="D3574">
            <v>1</v>
          </cell>
        </row>
        <row r="3575">
          <cell r="A3575">
            <v>3575</v>
          </cell>
          <cell r="B3575" t="str">
            <v>星　　恵実</v>
          </cell>
          <cell r="C3575" t="str">
            <v>会津</v>
          </cell>
          <cell r="D3575">
            <v>1</v>
          </cell>
        </row>
        <row r="3576">
          <cell r="A3576">
            <v>3576</v>
          </cell>
          <cell r="B3576" t="str">
            <v>内田　千尋</v>
          </cell>
          <cell r="C3576" t="str">
            <v>会津</v>
          </cell>
          <cell r="D3576">
            <v>1</v>
          </cell>
        </row>
        <row r="3577">
          <cell r="A3577">
            <v>3577</v>
          </cell>
          <cell r="B3577" t="str">
            <v>芳賀　玲菜</v>
          </cell>
          <cell r="C3577" t="str">
            <v>会津</v>
          </cell>
          <cell r="D3577">
            <v>1</v>
          </cell>
        </row>
        <row r="3578">
          <cell r="A3578">
            <v>3578</v>
          </cell>
          <cell r="B3578" t="str">
            <v/>
          </cell>
          <cell r="C3578" t="str">
            <v/>
          </cell>
          <cell r="D3578" t="str">
            <v/>
          </cell>
        </row>
        <row r="3579">
          <cell r="A3579">
            <v>3579</v>
          </cell>
          <cell r="B3579" t="str">
            <v/>
          </cell>
          <cell r="C3579" t="str">
            <v/>
          </cell>
          <cell r="D3579" t="str">
            <v/>
          </cell>
        </row>
        <row r="3580">
          <cell r="A3580">
            <v>3580</v>
          </cell>
          <cell r="B3580" t="str">
            <v/>
          </cell>
          <cell r="C3580" t="str">
            <v/>
          </cell>
          <cell r="D3580" t="str">
            <v/>
          </cell>
        </row>
        <row r="3581">
          <cell r="A3581">
            <v>3581</v>
          </cell>
          <cell r="B3581" t="str">
            <v/>
          </cell>
          <cell r="C3581" t="str">
            <v/>
          </cell>
          <cell r="D3581" t="str">
            <v/>
          </cell>
        </row>
        <row r="3582">
          <cell r="A3582">
            <v>3582</v>
          </cell>
          <cell r="B3582" t="str">
            <v>鈴木さとみ</v>
          </cell>
          <cell r="C3582" t="str">
            <v>会津工</v>
          </cell>
          <cell r="D3582">
            <v>2</v>
          </cell>
        </row>
        <row r="3583">
          <cell r="A3583">
            <v>3583</v>
          </cell>
          <cell r="B3583" t="str">
            <v>田中あかり</v>
          </cell>
          <cell r="C3583" t="str">
            <v>会津工</v>
          </cell>
          <cell r="D3583">
            <v>2</v>
          </cell>
        </row>
        <row r="3584">
          <cell r="A3584">
            <v>3584</v>
          </cell>
          <cell r="B3584" t="str">
            <v>渡部奈津紀</v>
          </cell>
          <cell r="C3584" t="str">
            <v>会津工</v>
          </cell>
          <cell r="D3584">
            <v>2</v>
          </cell>
        </row>
        <row r="3585">
          <cell r="A3585">
            <v>3585</v>
          </cell>
          <cell r="B3585" t="str">
            <v>小原沙友里</v>
          </cell>
          <cell r="C3585" t="str">
            <v>会津工</v>
          </cell>
          <cell r="D3585">
            <v>1</v>
          </cell>
        </row>
        <row r="3586">
          <cell r="A3586">
            <v>3586</v>
          </cell>
          <cell r="B3586" t="str">
            <v>矢部　治美</v>
          </cell>
          <cell r="C3586" t="str">
            <v>会津工</v>
          </cell>
          <cell r="D3586">
            <v>1</v>
          </cell>
        </row>
        <row r="3587">
          <cell r="A3587">
            <v>3587</v>
          </cell>
          <cell r="B3587" t="str">
            <v>渡部めぐみ</v>
          </cell>
          <cell r="C3587" t="str">
            <v>会津工</v>
          </cell>
          <cell r="D3587">
            <v>1</v>
          </cell>
        </row>
        <row r="3588">
          <cell r="A3588">
            <v>3588</v>
          </cell>
          <cell r="B3588" t="str">
            <v/>
          </cell>
          <cell r="C3588" t="str">
            <v/>
          </cell>
          <cell r="D3588" t="str">
            <v/>
          </cell>
        </row>
        <row r="3589">
          <cell r="A3589">
            <v>3589</v>
          </cell>
          <cell r="B3589" t="str">
            <v/>
          </cell>
          <cell r="C3589" t="str">
            <v/>
          </cell>
          <cell r="D3589" t="str">
            <v/>
          </cell>
        </row>
        <row r="3590">
          <cell r="A3590">
            <v>3590</v>
          </cell>
          <cell r="B3590" t="str">
            <v/>
          </cell>
          <cell r="C3590" t="str">
            <v/>
          </cell>
          <cell r="D3590" t="str">
            <v/>
          </cell>
        </row>
        <row r="3591">
          <cell r="A3591">
            <v>3591</v>
          </cell>
          <cell r="B3591" t="str">
            <v>金子　美紀</v>
          </cell>
          <cell r="C3591" t="str">
            <v>若松商</v>
          </cell>
          <cell r="D3591">
            <v>3</v>
          </cell>
        </row>
        <row r="3592">
          <cell r="A3592">
            <v>3592</v>
          </cell>
          <cell r="B3592" t="str">
            <v>佐々木桂子</v>
          </cell>
          <cell r="C3592" t="str">
            <v>若松商</v>
          </cell>
          <cell r="D3592">
            <v>3</v>
          </cell>
        </row>
        <row r="3593">
          <cell r="A3593">
            <v>3593</v>
          </cell>
          <cell r="B3593" t="str">
            <v>長沼　加奈</v>
          </cell>
          <cell r="C3593" t="str">
            <v>若松商</v>
          </cell>
          <cell r="D3593">
            <v>3</v>
          </cell>
        </row>
        <row r="3594">
          <cell r="A3594">
            <v>3594</v>
          </cell>
          <cell r="B3594" t="str">
            <v>馬場　百恵</v>
          </cell>
          <cell r="C3594" t="str">
            <v>若松商</v>
          </cell>
          <cell r="D3594">
            <v>3</v>
          </cell>
        </row>
        <row r="3595">
          <cell r="A3595">
            <v>3595</v>
          </cell>
          <cell r="B3595" t="str">
            <v>井上　夏美</v>
          </cell>
          <cell r="C3595" t="str">
            <v>若松商</v>
          </cell>
          <cell r="D3595">
            <v>2</v>
          </cell>
        </row>
        <row r="3596">
          <cell r="A3596">
            <v>3596</v>
          </cell>
          <cell r="B3596" t="str">
            <v>川上　佳奈</v>
          </cell>
          <cell r="C3596" t="str">
            <v>若松商</v>
          </cell>
          <cell r="D3596">
            <v>2</v>
          </cell>
        </row>
        <row r="3597">
          <cell r="A3597">
            <v>3597</v>
          </cell>
          <cell r="B3597" t="str">
            <v>小檜山絢華</v>
          </cell>
          <cell r="C3597" t="str">
            <v>若松商</v>
          </cell>
          <cell r="D3597">
            <v>2</v>
          </cell>
        </row>
        <row r="3598">
          <cell r="A3598">
            <v>3598</v>
          </cell>
          <cell r="B3598" t="str">
            <v>白井小百合</v>
          </cell>
          <cell r="C3598" t="str">
            <v>若松商</v>
          </cell>
          <cell r="D3598">
            <v>2</v>
          </cell>
        </row>
        <row r="3599">
          <cell r="A3599">
            <v>3599</v>
          </cell>
          <cell r="B3599" t="str">
            <v>鈴木　理恵</v>
          </cell>
          <cell r="C3599" t="str">
            <v>若松商</v>
          </cell>
          <cell r="D3599">
            <v>2</v>
          </cell>
        </row>
        <row r="3600">
          <cell r="A3600">
            <v>3600</v>
          </cell>
          <cell r="B3600" t="str">
            <v>渡部　愛美</v>
          </cell>
          <cell r="C3600" t="str">
            <v>若松商</v>
          </cell>
          <cell r="D3600">
            <v>2</v>
          </cell>
        </row>
        <row r="3601">
          <cell r="A3601">
            <v>3601</v>
          </cell>
          <cell r="B3601" t="str">
            <v>渡部真理子</v>
          </cell>
          <cell r="C3601" t="str">
            <v>若松商</v>
          </cell>
          <cell r="D3601">
            <v>2</v>
          </cell>
        </row>
        <row r="3602">
          <cell r="A3602">
            <v>3602</v>
          </cell>
          <cell r="B3602" t="str">
            <v>二瓶　真季</v>
          </cell>
          <cell r="C3602" t="str">
            <v>若松商</v>
          </cell>
          <cell r="D3602">
            <v>1</v>
          </cell>
        </row>
        <row r="3603">
          <cell r="A3603">
            <v>3603</v>
          </cell>
          <cell r="B3603" t="str">
            <v>伊藤　　綾</v>
          </cell>
          <cell r="C3603" t="str">
            <v>若松商</v>
          </cell>
          <cell r="D3603">
            <v>1</v>
          </cell>
        </row>
        <row r="3604">
          <cell r="A3604">
            <v>3604</v>
          </cell>
          <cell r="B3604" t="str">
            <v>兼子　智美</v>
          </cell>
          <cell r="C3604" t="str">
            <v>若松商</v>
          </cell>
          <cell r="D3604">
            <v>1</v>
          </cell>
        </row>
        <row r="3605">
          <cell r="A3605">
            <v>3605</v>
          </cell>
          <cell r="B3605" t="str">
            <v>渡部　由貴</v>
          </cell>
          <cell r="C3605" t="str">
            <v>若松商</v>
          </cell>
          <cell r="D3605">
            <v>1</v>
          </cell>
        </row>
        <row r="3606">
          <cell r="A3606">
            <v>3606</v>
          </cell>
          <cell r="B3606" t="str">
            <v>室井　成美</v>
          </cell>
          <cell r="C3606" t="str">
            <v>若松商</v>
          </cell>
          <cell r="D3606">
            <v>1</v>
          </cell>
        </row>
        <row r="3607">
          <cell r="A3607">
            <v>3607</v>
          </cell>
          <cell r="B3607" t="str">
            <v>小濱　美里</v>
          </cell>
          <cell r="C3607" t="str">
            <v>若松商</v>
          </cell>
          <cell r="D3607">
            <v>1</v>
          </cell>
        </row>
        <row r="3608">
          <cell r="A3608">
            <v>3608</v>
          </cell>
          <cell r="B3608" t="str">
            <v>栗橋真奈美</v>
          </cell>
          <cell r="C3608" t="str">
            <v>若松商</v>
          </cell>
          <cell r="D3608">
            <v>1</v>
          </cell>
        </row>
        <row r="3609">
          <cell r="A3609">
            <v>3609</v>
          </cell>
          <cell r="B3609" t="str">
            <v>渡部　　絢</v>
          </cell>
          <cell r="C3609" t="str">
            <v>若松商</v>
          </cell>
          <cell r="D3609">
            <v>1</v>
          </cell>
        </row>
        <row r="3610">
          <cell r="A3610">
            <v>3610</v>
          </cell>
          <cell r="B3610" t="str">
            <v>渡部　真紀</v>
          </cell>
          <cell r="C3610" t="str">
            <v>若松商</v>
          </cell>
          <cell r="D3610">
            <v>1</v>
          </cell>
        </row>
        <row r="3611">
          <cell r="A3611">
            <v>3611</v>
          </cell>
          <cell r="B3611" t="str">
            <v>武藤かおり</v>
          </cell>
          <cell r="C3611" t="str">
            <v>若松商</v>
          </cell>
          <cell r="D3611">
            <v>1</v>
          </cell>
        </row>
        <row r="3612">
          <cell r="A3612">
            <v>3612</v>
          </cell>
          <cell r="B3612" t="str">
            <v>星　　沙希</v>
          </cell>
          <cell r="C3612" t="str">
            <v>若松商</v>
          </cell>
          <cell r="D3612">
            <v>1</v>
          </cell>
        </row>
        <row r="3613">
          <cell r="A3613">
            <v>3613</v>
          </cell>
          <cell r="B3613" t="str">
            <v/>
          </cell>
          <cell r="C3613" t="str">
            <v/>
          </cell>
          <cell r="D3613" t="str">
            <v/>
          </cell>
        </row>
        <row r="3614">
          <cell r="A3614">
            <v>3614</v>
          </cell>
          <cell r="B3614" t="str">
            <v/>
          </cell>
          <cell r="C3614" t="str">
            <v/>
          </cell>
          <cell r="D3614" t="str">
            <v/>
          </cell>
        </row>
        <row r="3615">
          <cell r="A3615">
            <v>3615</v>
          </cell>
          <cell r="B3615" t="str">
            <v/>
          </cell>
          <cell r="C3615" t="str">
            <v/>
          </cell>
          <cell r="D3615" t="str">
            <v/>
          </cell>
        </row>
        <row r="3616">
          <cell r="A3616">
            <v>3616</v>
          </cell>
          <cell r="B3616" t="str">
            <v>岩沢　侑香</v>
          </cell>
          <cell r="C3616" t="str">
            <v>坂下</v>
          </cell>
          <cell r="D3616">
            <v>1</v>
          </cell>
        </row>
        <row r="3617">
          <cell r="A3617">
            <v>3617</v>
          </cell>
          <cell r="B3617" t="str">
            <v>二瓶　恵子</v>
          </cell>
          <cell r="C3617" t="str">
            <v>坂下</v>
          </cell>
          <cell r="D3617">
            <v>3</v>
          </cell>
        </row>
        <row r="3618">
          <cell r="A3618">
            <v>3618</v>
          </cell>
          <cell r="B3618" t="str">
            <v>長谷川美香</v>
          </cell>
          <cell r="C3618" t="str">
            <v>坂下</v>
          </cell>
          <cell r="D3618">
            <v>3</v>
          </cell>
        </row>
        <row r="3619">
          <cell r="A3619">
            <v>3619</v>
          </cell>
          <cell r="B3619" t="str">
            <v>堀金　ゆり</v>
          </cell>
          <cell r="C3619" t="str">
            <v>坂下</v>
          </cell>
          <cell r="D3619">
            <v>2</v>
          </cell>
        </row>
        <row r="3620">
          <cell r="A3620">
            <v>3620</v>
          </cell>
          <cell r="B3620" t="str">
            <v>渡辺　麻世</v>
          </cell>
          <cell r="C3620" t="str">
            <v>坂下</v>
          </cell>
          <cell r="D3620">
            <v>2</v>
          </cell>
        </row>
        <row r="3621">
          <cell r="A3621">
            <v>3621</v>
          </cell>
          <cell r="B3621" t="str">
            <v/>
          </cell>
          <cell r="C3621" t="str">
            <v/>
          </cell>
          <cell r="D3621" t="str">
            <v/>
          </cell>
        </row>
        <row r="3622">
          <cell r="A3622">
            <v>3622</v>
          </cell>
          <cell r="B3622" t="str">
            <v/>
          </cell>
          <cell r="C3622" t="str">
            <v/>
          </cell>
          <cell r="D3622" t="str">
            <v/>
          </cell>
        </row>
        <row r="3623">
          <cell r="A3623">
            <v>3623</v>
          </cell>
          <cell r="B3623" t="str">
            <v/>
          </cell>
          <cell r="C3623" t="str">
            <v/>
          </cell>
          <cell r="D3623" t="str">
            <v/>
          </cell>
        </row>
        <row r="3624">
          <cell r="A3624">
            <v>3624</v>
          </cell>
          <cell r="B3624" t="str">
            <v>長谷川初美</v>
          </cell>
          <cell r="C3624" t="str">
            <v>喜多方商</v>
          </cell>
          <cell r="D3624">
            <v>2</v>
          </cell>
        </row>
        <row r="3625">
          <cell r="A3625">
            <v>3625</v>
          </cell>
          <cell r="B3625" t="str">
            <v>白井　美紀</v>
          </cell>
          <cell r="C3625" t="str">
            <v>喜多方商</v>
          </cell>
          <cell r="D3625">
            <v>2</v>
          </cell>
        </row>
        <row r="3626">
          <cell r="A3626">
            <v>3626</v>
          </cell>
          <cell r="B3626" t="str">
            <v/>
          </cell>
          <cell r="C3626" t="str">
            <v/>
          </cell>
          <cell r="D3626" t="str">
            <v/>
          </cell>
        </row>
        <row r="3627">
          <cell r="A3627">
            <v>3627</v>
          </cell>
          <cell r="B3627" t="str">
            <v/>
          </cell>
          <cell r="C3627" t="str">
            <v/>
          </cell>
          <cell r="D3627" t="str">
            <v/>
          </cell>
        </row>
        <row r="3628">
          <cell r="A3628">
            <v>3628</v>
          </cell>
          <cell r="B3628" t="str">
            <v>横山亜祐美</v>
          </cell>
          <cell r="C3628" t="str">
            <v>大沼</v>
          </cell>
          <cell r="D3628">
            <v>2</v>
          </cell>
        </row>
        <row r="3629">
          <cell r="A3629">
            <v>3629</v>
          </cell>
          <cell r="B3629" t="str">
            <v>渡辺　恭子</v>
          </cell>
          <cell r="C3629" t="str">
            <v>大沼</v>
          </cell>
          <cell r="D3629">
            <v>2</v>
          </cell>
        </row>
        <row r="3630">
          <cell r="A3630">
            <v>3630</v>
          </cell>
          <cell r="B3630" t="str">
            <v>児島　摩美</v>
          </cell>
          <cell r="C3630" t="str">
            <v>大沼</v>
          </cell>
          <cell r="D3630">
            <v>1</v>
          </cell>
        </row>
        <row r="3631">
          <cell r="A3631">
            <v>3631</v>
          </cell>
          <cell r="B3631" t="str">
            <v>野中　美雅</v>
          </cell>
          <cell r="C3631" t="str">
            <v>大沼</v>
          </cell>
          <cell r="D3631">
            <v>1</v>
          </cell>
        </row>
        <row r="3632">
          <cell r="A3632">
            <v>3632</v>
          </cell>
          <cell r="B3632" t="str">
            <v>坂井　良美</v>
          </cell>
          <cell r="C3632" t="str">
            <v>大沼</v>
          </cell>
          <cell r="D3632">
            <v>1</v>
          </cell>
        </row>
        <row r="3633">
          <cell r="A3633">
            <v>3633</v>
          </cell>
          <cell r="B3633" t="str">
            <v>小島かおり</v>
          </cell>
          <cell r="C3633" t="str">
            <v>大沼</v>
          </cell>
          <cell r="D3633">
            <v>1</v>
          </cell>
        </row>
        <row r="3634">
          <cell r="A3634">
            <v>3634</v>
          </cell>
          <cell r="B3634" t="str">
            <v/>
          </cell>
          <cell r="C3634" t="str">
            <v/>
          </cell>
          <cell r="D3634" t="str">
            <v/>
          </cell>
        </row>
        <row r="3635">
          <cell r="A3635">
            <v>3635</v>
          </cell>
          <cell r="B3635" t="str">
            <v/>
          </cell>
          <cell r="C3635" t="str">
            <v/>
          </cell>
          <cell r="D3635" t="str">
            <v/>
          </cell>
        </row>
        <row r="3636">
          <cell r="A3636">
            <v>3636</v>
          </cell>
          <cell r="B3636" t="str">
            <v>浅野　万理</v>
          </cell>
          <cell r="C3636" t="str">
            <v>葵</v>
          </cell>
          <cell r="D3636">
            <v>3</v>
          </cell>
        </row>
        <row r="3637">
          <cell r="A3637">
            <v>3637</v>
          </cell>
          <cell r="B3637" t="str">
            <v>大竹　奈緒</v>
          </cell>
          <cell r="C3637" t="str">
            <v>葵</v>
          </cell>
          <cell r="D3637">
            <v>3</v>
          </cell>
        </row>
        <row r="3638">
          <cell r="A3638">
            <v>3638</v>
          </cell>
          <cell r="B3638" t="str">
            <v>加藤ひろ美</v>
          </cell>
          <cell r="C3638" t="str">
            <v>葵</v>
          </cell>
          <cell r="D3638">
            <v>3</v>
          </cell>
        </row>
        <row r="3639">
          <cell r="A3639">
            <v>3639</v>
          </cell>
          <cell r="B3639" t="str">
            <v>羽金　和希</v>
          </cell>
          <cell r="C3639" t="str">
            <v>葵</v>
          </cell>
          <cell r="D3639">
            <v>3</v>
          </cell>
        </row>
        <row r="3640">
          <cell r="A3640">
            <v>3640</v>
          </cell>
          <cell r="B3640" t="str">
            <v>古川　晶子</v>
          </cell>
          <cell r="C3640" t="str">
            <v>葵</v>
          </cell>
          <cell r="D3640">
            <v>3</v>
          </cell>
        </row>
        <row r="3641">
          <cell r="A3641">
            <v>3641</v>
          </cell>
          <cell r="B3641" t="str">
            <v>白井　洋子</v>
          </cell>
          <cell r="C3641" t="str">
            <v>葵</v>
          </cell>
          <cell r="D3641">
            <v>2</v>
          </cell>
        </row>
        <row r="3642">
          <cell r="A3642">
            <v>3642</v>
          </cell>
          <cell r="B3642" t="str">
            <v>荒井　美帆</v>
          </cell>
          <cell r="C3642" t="str">
            <v>葵</v>
          </cell>
          <cell r="D3642">
            <v>1</v>
          </cell>
        </row>
        <row r="3643">
          <cell r="A3643">
            <v>3643</v>
          </cell>
          <cell r="B3643" t="str">
            <v>熊島　美季</v>
          </cell>
          <cell r="C3643" t="str">
            <v>葵</v>
          </cell>
          <cell r="D3643">
            <v>1</v>
          </cell>
        </row>
        <row r="3644">
          <cell r="A3644">
            <v>3644</v>
          </cell>
          <cell r="B3644" t="str">
            <v>鷲山　未来</v>
          </cell>
          <cell r="C3644" t="str">
            <v>葵</v>
          </cell>
          <cell r="D3644">
            <v>1</v>
          </cell>
        </row>
        <row r="3645">
          <cell r="A3645">
            <v>3645</v>
          </cell>
          <cell r="B3645" t="str">
            <v>長原　祥子</v>
          </cell>
          <cell r="C3645" t="str">
            <v>葵</v>
          </cell>
          <cell r="D3645">
            <v>1</v>
          </cell>
        </row>
        <row r="3646">
          <cell r="A3646">
            <v>3646</v>
          </cell>
          <cell r="B3646" t="str">
            <v>赤城　真美</v>
          </cell>
          <cell r="C3646" t="str">
            <v>葵</v>
          </cell>
          <cell r="D3646">
            <v>1</v>
          </cell>
        </row>
        <row r="3647">
          <cell r="A3647">
            <v>3647</v>
          </cell>
          <cell r="B3647" t="str">
            <v/>
          </cell>
          <cell r="C3647" t="str">
            <v/>
          </cell>
          <cell r="D3647" t="str">
            <v/>
          </cell>
        </row>
        <row r="3648">
          <cell r="A3648">
            <v>3648</v>
          </cell>
          <cell r="B3648" t="str">
            <v/>
          </cell>
          <cell r="C3648" t="str">
            <v/>
          </cell>
          <cell r="D3648" t="str">
            <v/>
          </cell>
        </row>
        <row r="3649">
          <cell r="A3649">
            <v>3649</v>
          </cell>
          <cell r="B3649" t="str">
            <v/>
          </cell>
          <cell r="C3649" t="str">
            <v/>
          </cell>
          <cell r="D3649" t="str">
            <v/>
          </cell>
        </row>
        <row r="3650">
          <cell r="A3650">
            <v>3650</v>
          </cell>
          <cell r="B3650" t="str">
            <v/>
          </cell>
          <cell r="C3650" t="str">
            <v/>
          </cell>
          <cell r="D3650" t="str">
            <v/>
          </cell>
        </row>
        <row r="3651">
          <cell r="A3651">
            <v>3651</v>
          </cell>
          <cell r="B3651" t="str">
            <v/>
          </cell>
          <cell r="C3651" t="str">
            <v/>
          </cell>
          <cell r="D3651" t="str">
            <v/>
          </cell>
        </row>
        <row r="3652">
          <cell r="A3652">
            <v>3652</v>
          </cell>
          <cell r="B3652" t="str">
            <v/>
          </cell>
          <cell r="C3652" t="str">
            <v/>
          </cell>
          <cell r="D3652" t="str">
            <v/>
          </cell>
        </row>
        <row r="3653">
          <cell r="A3653">
            <v>3653</v>
          </cell>
          <cell r="B3653" t="str">
            <v/>
          </cell>
          <cell r="C3653" t="str">
            <v/>
          </cell>
          <cell r="D3653" t="str">
            <v/>
          </cell>
        </row>
        <row r="3654">
          <cell r="A3654">
            <v>3654</v>
          </cell>
          <cell r="B3654" t="str">
            <v/>
          </cell>
          <cell r="C3654" t="str">
            <v/>
          </cell>
          <cell r="D3654" t="str">
            <v/>
          </cell>
        </row>
        <row r="3655">
          <cell r="A3655">
            <v>3655</v>
          </cell>
          <cell r="B3655" t="str">
            <v>馬場　沙織</v>
          </cell>
          <cell r="C3655" t="str">
            <v>只見</v>
          </cell>
          <cell r="D3655">
            <v>2</v>
          </cell>
        </row>
        <row r="3656">
          <cell r="A3656">
            <v>3656</v>
          </cell>
          <cell r="B3656" t="str">
            <v>酒井美那子</v>
          </cell>
          <cell r="C3656" t="str">
            <v>只見</v>
          </cell>
          <cell r="D3656">
            <v>1</v>
          </cell>
        </row>
        <row r="3657">
          <cell r="A3657">
            <v>3657</v>
          </cell>
          <cell r="B3657" t="str">
            <v>鈴木　絵理</v>
          </cell>
          <cell r="C3657" t="str">
            <v>只見</v>
          </cell>
          <cell r="D3657">
            <v>1</v>
          </cell>
        </row>
        <row r="3658">
          <cell r="A3658">
            <v>3658</v>
          </cell>
          <cell r="B3658" t="str">
            <v>渡部　美紀</v>
          </cell>
          <cell r="C3658" t="str">
            <v>只見</v>
          </cell>
          <cell r="D3658">
            <v>1</v>
          </cell>
        </row>
        <row r="3659">
          <cell r="A3659">
            <v>3659</v>
          </cell>
          <cell r="B3659" t="str">
            <v>五十嵐　舞</v>
          </cell>
          <cell r="C3659" t="str">
            <v>只見</v>
          </cell>
          <cell r="D3659">
            <v>2</v>
          </cell>
        </row>
        <row r="3660">
          <cell r="A3660">
            <v>3660</v>
          </cell>
          <cell r="B3660" t="str">
            <v>加藤　　優</v>
          </cell>
          <cell r="C3660" t="str">
            <v>只見</v>
          </cell>
          <cell r="D3660">
            <v>2</v>
          </cell>
        </row>
        <row r="3661">
          <cell r="A3661">
            <v>3661</v>
          </cell>
          <cell r="B3661" t="str">
            <v>渡部亜耶佳</v>
          </cell>
          <cell r="C3661" t="str">
            <v>只見</v>
          </cell>
          <cell r="D3661">
            <v>2</v>
          </cell>
        </row>
        <row r="3662">
          <cell r="A3662">
            <v>3662</v>
          </cell>
          <cell r="B3662" t="str">
            <v/>
          </cell>
          <cell r="C3662" t="str">
            <v/>
          </cell>
          <cell r="D3662" t="str">
            <v/>
          </cell>
        </row>
        <row r="3663">
          <cell r="A3663">
            <v>3663</v>
          </cell>
          <cell r="B3663" t="str">
            <v/>
          </cell>
          <cell r="C3663" t="str">
            <v/>
          </cell>
          <cell r="D3663" t="str">
            <v/>
          </cell>
        </row>
        <row r="3664">
          <cell r="A3664">
            <v>3664</v>
          </cell>
          <cell r="B3664" t="str">
            <v>五十嵐さおり</v>
          </cell>
          <cell r="C3664" t="str">
            <v>喜多方</v>
          </cell>
          <cell r="D3664">
            <v>3</v>
          </cell>
        </row>
        <row r="3665">
          <cell r="A3665">
            <v>3665</v>
          </cell>
          <cell r="B3665" t="str">
            <v>小野　一恵</v>
          </cell>
          <cell r="C3665" t="str">
            <v>喜多方</v>
          </cell>
          <cell r="D3665">
            <v>3</v>
          </cell>
        </row>
        <row r="3666">
          <cell r="A3666">
            <v>3666</v>
          </cell>
          <cell r="B3666" t="str">
            <v/>
          </cell>
          <cell r="C3666" t="str">
            <v/>
          </cell>
          <cell r="D3666" t="str">
            <v/>
          </cell>
        </row>
        <row r="3667">
          <cell r="A3667">
            <v>3667</v>
          </cell>
          <cell r="B3667" t="str">
            <v>甲斐枝里子</v>
          </cell>
          <cell r="C3667" t="str">
            <v>喜多方</v>
          </cell>
          <cell r="D3667">
            <v>3</v>
          </cell>
        </row>
        <row r="3668">
          <cell r="A3668">
            <v>3668</v>
          </cell>
          <cell r="B3668" t="str">
            <v>幸田　依子</v>
          </cell>
          <cell r="C3668" t="str">
            <v>喜多方</v>
          </cell>
          <cell r="D3668">
            <v>3</v>
          </cell>
        </row>
        <row r="3669">
          <cell r="A3669">
            <v>3669</v>
          </cell>
          <cell r="B3669" t="str">
            <v>嶋田　慶子</v>
          </cell>
          <cell r="C3669" t="str">
            <v>喜多方</v>
          </cell>
          <cell r="D3669">
            <v>3</v>
          </cell>
        </row>
        <row r="3670">
          <cell r="A3670">
            <v>3670</v>
          </cell>
          <cell r="B3670" t="str">
            <v>鵜川　良恵</v>
          </cell>
          <cell r="C3670" t="str">
            <v>喜多方</v>
          </cell>
          <cell r="D3670">
            <v>2</v>
          </cell>
        </row>
        <row r="3671">
          <cell r="A3671">
            <v>3671</v>
          </cell>
          <cell r="B3671" t="str">
            <v>内島恵里子</v>
          </cell>
          <cell r="C3671" t="str">
            <v>喜多方</v>
          </cell>
          <cell r="D3671">
            <v>2</v>
          </cell>
        </row>
        <row r="3672">
          <cell r="A3672">
            <v>3672</v>
          </cell>
          <cell r="B3672" t="str">
            <v>遠藤　智実</v>
          </cell>
          <cell r="C3672" t="str">
            <v>喜多方</v>
          </cell>
          <cell r="D3672">
            <v>2</v>
          </cell>
        </row>
        <row r="3673">
          <cell r="A3673">
            <v>3673</v>
          </cell>
          <cell r="B3673" t="str">
            <v>遠藤和歌菜</v>
          </cell>
          <cell r="C3673" t="str">
            <v>喜多方</v>
          </cell>
          <cell r="D3673">
            <v>2</v>
          </cell>
        </row>
        <row r="3674">
          <cell r="A3674">
            <v>3674</v>
          </cell>
          <cell r="B3674" t="str">
            <v>佐藤あゆみ</v>
          </cell>
          <cell r="C3674" t="str">
            <v>喜多方</v>
          </cell>
          <cell r="D3674">
            <v>2</v>
          </cell>
        </row>
        <row r="3675">
          <cell r="A3675">
            <v>3675</v>
          </cell>
          <cell r="B3675" t="str">
            <v>吉田　千帆</v>
          </cell>
          <cell r="C3675" t="str">
            <v>喜多方</v>
          </cell>
          <cell r="D3675">
            <v>2</v>
          </cell>
        </row>
        <row r="3676">
          <cell r="A3676">
            <v>3676</v>
          </cell>
          <cell r="B3676" t="str">
            <v>渡部　智未</v>
          </cell>
          <cell r="C3676" t="str">
            <v>喜多方</v>
          </cell>
          <cell r="D3676">
            <v>2</v>
          </cell>
        </row>
        <row r="3677">
          <cell r="A3677">
            <v>3677</v>
          </cell>
          <cell r="B3677" t="str">
            <v>高橋　良江</v>
          </cell>
          <cell r="C3677" t="str">
            <v>喜多方</v>
          </cell>
          <cell r="D3677">
            <v>1</v>
          </cell>
        </row>
        <row r="3678">
          <cell r="A3678">
            <v>3678</v>
          </cell>
          <cell r="B3678" t="str">
            <v>布施　慶子</v>
          </cell>
          <cell r="C3678" t="str">
            <v>喜多方</v>
          </cell>
          <cell r="D3678">
            <v>1</v>
          </cell>
        </row>
        <row r="3679">
          <cell r="A3679">
            <v>3679</v>
          </cell>
          <cell r="B3679" t="str">
            <v>三浦　　彩</v>
          </cell>
          <cell r="C3679" t="str">
            <v>喜多方</v>
          </cell>
          <cell r="D3679">
            <v>1</v>
          </cell>
        </row>
        <row r="3680">
          <cell r="A3680">
            <v>3680</v>
          </cell>
          <cell r="B3680" t="str">
            <v>佐藤　真美</v>
          </cell>
          <cell r="C3680" t="str">
            <v>喜多方</v>
          </cell>
          <cell r="D3680">
            <v>1</v>
          </cell>
        </row>
        <row r="3681">
          <cell r="A3681">
            <v>3681</v>
          </cell>
          <cell r="B3681" t="str">
            <v>長谷川美幸</v>
          </cell>
          <cell r="C3681" t="str">
            <v>喜多方</v>
          </cell>
          <cell r="D3681">
            <v>1</v>
          </cell>
        </row>
        <row r="3682">
          <cell r="A3682">
            <v>3682</v>
          </cell>
          <cell r="B3682" t="str">
            <v/>
          </cell>
          <cell r="C3682" t="str">
            <v/>
          </cell>
          <cell r="D3682" t="str">
            <v/>
          </cell>
        </row>
        <row r="3683">
          <cell r="A3683">
            <v>3683</v>
          </cell>
          <cell r="B3683" t="str">
            <v/>
          </cell>
          <cell r="C3683" t="str">
            <v/>
          </cell>
          <cell r="D3683" t="str">
            <v/>
          </cell>
        </row>
        <row r="3684">
          <cell r="A3684">
            <v>3684</v>
          </cell>
          <cell r="B3684" t="str">
            <v/>
          </cell>
          <cell r="C3684" t="str">
            <v/>
          </cell>
          <cell r="D3684" t="str">
            <v/>
          </cell>
        </row>
        <row r="3685">
          <cell r="A3685">
            <v>3685</v>
          </cell>
          <cell r="B3685" t="str">
            <v/>
          </cell>
          <cell r="C3685" t="str">
            <v>川口</v>
          </cell>
          <cell r="D3685">
            <v>3</v>
          </cell>
        </row>
        <row r="3686">
          <cell r="A3686">
            <v>3686</v>
          </cell>
          <cell r="B3686" t="str">
            <v/>
          </cell>
          <cell r="C3686" t="str">
            <v>川口</v>
          </cell>
          <cell r="D3686">
            <v>3</v>
          </cell>
        </row>
        <row r="3687">
          <cell r="A3687">
            <v>3687</v>
          </cell>
          <cell r="B3687" t="str">
            <v/>
          </cell>
          <cell r="C3687" t="str">
            <v>川口</v>
          </cell>
          <cell r="D3687">
            <v>3</v>
          </cell>
        </row>
        <row r="3688">
          <cell r="A3688">
            <v>3688</v>
          </cell>
          <cell r="B3688" t="str">
            <v/>
          </cell>
          <cell r="C3688" t="str">
            <v>川口</v>
          </cell>
          <cell r="D3688" t="str">
            <v/>
          </cell>
        </row>
        <row r="3689">
          <cell r="A3689">
            <v>3689</v>
          </cell>
          <cell r="B3689" t="str">
            <v/>
          </cell>
          <cell r="C3689" t="str">
            <v/>
          </cell>
          <cell r="D3689" t="str">
            <v/>
          </cell>
        </row>
        <row r="3690">
          <cell r="A3690">
            <v>3690</v>
          </cell>
          <cell r="B3690" t="str">
            <v>鈴木　智香</v>
          </cell>
          <cell r="C3690" t="str">
            <v>猪苗代</v>
          </cell>
          <cell r="D3690">
            <v>3</v>
          </cell>
        </row>
        <row r="3691">
          <cell r="A3691">
            <v>3691</v>
          </cell>
          <cell r="B3691" t="str">
            <v>渡辺　　愛</v>
          </cell>
          <cell r="C3691" t="str">
            <v>猪苗代</v>
          </cell>
          <cell r="D3691">
            <v>3</v>
          </cell>
        </row>
        <row r="3692">
          <cell r="A3692">
            <v>3692</v>
          </cell>
          <cell r="B3692" t="str">
            <v>渡部　美奈</v>
          </cell>
          <cell r="C3692" t="str">
            <v>猪苗代</v>
          </cell>
          <cell r="D3692">
            <v>2</v>
          </cell>
        </row>
        <row r="3693">
          <cell r="A3693">
            <v>3693</v>
          </cell>
          <cell r="B3693" t="str">
            <v/>
          </cell>
          <cell r="C3693" t="str">
            <v/>
          </cell>
          <cell r="D3693" t="str">
            <v/>
          </cell>
        </row>
        <row r="3694">
          <cell r="A3694">
            <v>3694</v>
          </cell>
          <cell r="B3694" t="str">
            <v/>
          </cell>
          <cell r="C3694" t="str">
            <v/>
          </cell>
          <cell r="D3694" t="str">
            <v/>
          </cell>
        </row>
        <row r="3695">
          <cell r="A3695">
            <v>3695</v>
          </cell>
          <cell r="B3695" t="str">
            <v>向後　聡美</v>
          </cell>
          <cell r="C3695" t="str">
            <v>田島</v>
          </cell>
          <cell r="D3695">
            <v>2</v>
          </cell>
        </row>
        <row r="3696">
          <cell r="A3696">
            <v>3696</v>
          </cell>
          <cell r="B3696" t="str">
            <v>室井　瑠美</v>
          </cell>
          <cell r="C3696" t="str">
            <v>田島</v>
          </cell>
          <cell r="D3696">
            <v>2</v>
          </cell>
        </row>
        <row r="3697">
          <cell r="A3697">
            <v>3697</v>
          </cell>
          <cell r="B3697" t="str">
            <v>室井　有華</v>
          </cell>
          <cell r="C3697" t="str">
            <v>田島</v>
          </cell>
          <cell r="D3697">
            <v>1</v>
          </cell>
        </row>
        <row r="3698">
          <cell r="A3698">
            <v>3698</v>
          </cell>
          <cell r="B3698" t="str">
            <v>星　真由子</v>
          </cell>
          <cell r="C3698" t="str">
            <v>田島</v>
          </cell>
          <cell r="D3698">
            <v>1</v>
          </cell>
        </row>
        <row r="3699">
          <cell r="A3699">
            <v>3699</v>
          </cell>
          <cell r="B3699" t="str">
            <v/>
          </cell>
          <cell r="C3699" t="str">
            <v/>
          </cell>
          <cell r="D3699" t="str">
            <v/>
          </cell>
        </row>
        <row r="3700">
          <cell r="A3700">
            <v>3700</v>
          </cell>
          <cell r="B3700" t="str">
            <v/>
          </cell>
          <cell r="C3700" t="str">
            <v/>
          </cell>
          <cell r="D3700" t="str">
            <v/>
          </cell>
        </row>
        <row r="3701">
          <cell r="A3701">
            <v>3701</v>
          </cell>
          <cell r="B3701" t="str">
            <v>猪俣　広美</v>
          </cell>
          <cell r="C3701" t="str">
            <v>若松一</v>
          </cell>
          <cell r="D3701">
            <v>1</v>
          </cell>
        </row>
        <row r="3702">
          <cell r="A3702">
            <v>3702</v>
          </cell>
          <cell r="B3702" t="str">
            <v>玉木　沙織</v>
          </cell>
          <cell r="C3702" t="str">
            <v>若松一</v>
          </cell>
          <cell r="D3702">
            <v>1</v>
          </cell>
        </row>
        <row r="3703">
          <cell r="A3703">
            <v>3703</v>
          </cell>
          <cell r="B3703" t="str">
            <v/>
          </cell>
          <cell r="C3703" t="str">
            <v/>
          </cell>
          <cell r="D3703" t="str">
            <v/>
          </cell>
        </row>
        <row r="3704">
          <cell r="A3704">
            <v>3704</v>
          </cell>
          <cell r="B3704" t="str">
            <v/>
          </cell>
          <cell r="C3704" t="str">
            <v/>
          </cell>
          <cell r="D3704" t="str">
            <v/>
          </cell>
        </row>
        <row r="3705">
          <cell r="A3705">
            <v>3705</v>
          </cell>
          <cell r="B3705" t="str">
            <v/>
          </cell>
          <cell r="C3705" t="str">
            <v/>
          </cell>
          <cell r="D3705" t="str">
            <v/>
          </cell>
        </row>
        <row r="3706">
          <cell r="A3706">
            <v>3706</v>
          </cell>
          <cell r="B3706" t="str">
            <v/>
          </cell>
          <cell r="C3706" t="str">
            <v/>
          </cell>
          <cell r="D3706" t="str">
            <v/>
          </cell>
        </row>
        <row r="3707">
          <cell r="A3707">
            <v>3707</v>
          </cell>
          <cell r="B3707" t="str">
            <v/>
          </cell>
          <cell r="C3707" t="str">
            <v/>
          </cell>
          <cell r="D3707" t="str">
            <v/>
          </cell>
        </row>
        <row r="3708">
          <cell r="A3708">
            <v>3708</v>
          </cell>
          <cell r="D3708" t="str">
            <v/>
          </cell>
        </row>
        <row r="3709">
          <cell r="A3709">
            <v>3709</v>
          </cell>
          <cell r="D3709" t="str">
            <v/>
          </cell>
        </row>
        <row r="3710">
          <cell r="A3710">
            <v>3710</v>
          </cell>
        </row>
        <row r="3711">
          <cell r="A3711">
            <v>3711</v>
          </cell>
        </row>
        <row r="3712">
          <cell r="A3712">
            <v>3712</v>
          </cell>
        </row>
        <row r="3713">
          <cell r="A3713">
            <v>3713</v>
          </cell>
        </row>
        <row r="3714">
          <cell r="A3714">
            <v>3714</v>
          </cell>
        </row>
        <row r="3715">
          <cell r="A3715">
            <v>3715</v>
          </cell>
        </row>
        <row r="3716">
          <cell r="A3716">
            <v>3716</v>
          </cell>
        </row>
        <row r="3717">
          <cell r="A3717">
            <v>3717</v>
          </cell>
        </row>
        <row r="3718">
          <cell r="A3718">
            <v>3718</v>
          </cell>
        </row>
        <row r="3719">
          <cell r="A3719">
            <v>3719</v>
          </cell>
        </row>
        <row r="3720">
          <cell r="A3720">
            <v>3720</v>
          </cell>
        </row>
        <row r="3721">
          <cell r="A3721">
            <v>3721</v>
          </cell>
        </row>
        <row r="3722">
          <cell r="A3722">
            <v>3722</v>
          </cell>
        </row>
        <row r="3723">
          <cell r="A3723">
            <v>3723</v>
          </cell>
        </row>
        <row r="3724">
          <cell r="A3724">
            <v>3724</v>
          </cell>
        </row>
        <row r="3725">
          <cell r="A3725">
            <v>3725</v>
          </cell>
        </row>
        <row r="3726">
          <cell r="A3726">
            <v>3726</v>
          </cell>
        </row>
        <row r="3727">
          <cell r="A3727">
            <v>3727</v>
          </cell>
        </row>
        <row r="3728">
          <cell r="A3728">
            <v>3728</v>
          </cell>
        </row>
        <row r="3729">
          <cell r="A3729">
            <v>3729</v>
          </cell>
        </row>
        <row r="3730">
          <cell r="A3730">
            <v>3730</v>
          </cell>
        </row>
        <row r="3731">
          <cell r="A3731">
            <v>3731</v>
          </cell>
        </row>
        <row r="3732">
          <cell r="A3732">
            <v>3732</v>
          </cell>
        </row>
        <row r="3733">
          <cell r="A3733">
            <v>3733</v>
          </cell>
        </row>
        <row r="3734">
          <cell r="A3734">
            <v>3734</v>
          </cell>
        </row>
        <row r="3735">
          <cell r="A3735">
            <v>3735</v>
          </cell>
        </row>
        <row r="3736">
          <cell r="A3736">
            <v>3736</v>
          </cell>
        </row>
        <row r="3737">
          <cell r="A3737">
            <v>3737</v>
          </cell>
        </row>
        <row r="3738">
          <cell r="A3738">
            <v>3738</v>
          </cell>
        </row>
        <row r="3739">
          <cell r="A3739">
            <v>3739</v>
          </cell>
        </row>
        <row r="3740">
          <cell r="A3740">
            <v>3740</v>
          </cell>
        </row>
        <row r="3741">
          <cell r="A3741">
            <v>3741</v>
          </cell>
        </row>
        <row r="3742">
          <cell r="A3742">
            <v>3742</v>
          </cell>
        </row>
        <row r="3743">
          <cell r="A3743">
            <v>3743</v>
          </cell>
        </row>
        <row r="3744">
          <cell r="A3744">
            <v>3744</v>
          </cell>
        </row>
        <row r="3745">
          <cell r="A3745">
            <v>3745</v>
          </cell>
        </row>
        <row r="3746">
          <cell r="A3746">
            <v>3746</v>
          </cell>
        </row>
        <row r="3747">
          <cell r="A3747">
            <v>3747</v>
          </cell>
        </row>
        <row r="3748">
          <cell r="A3748">
            <v>3748</v>
          </cell>
        </row>
        <row r="3749">
          <cell r="A3749">
            <v>3749</v>
          </cell>
        </row>
        <row r="3750">
          <cell r="A3750">
            <v>3750</v>
          </cell>
        </row>
        <row r="3751">
          <cell r="A3751">
            <v>3751</v>
          </cell>
        </row>
        <row r="3752">
          <cell r="A3752">
            <v>3752</v>
          </cell>
        </row>
        <row r="3753">
          <cell r="A3753">
            <v>3753</v>
          </cell>
        </row>
        <row r="3754">
          <cell r="A3754">
            <v>3754</v>
          </cell>
        </row>
        <row r="3755">
          <cell r="A3755">
            <v>3755</v>
          </cell>
        </row>
        <row r="3756">
          <cell r="A3756">
            <v>3756</v>
          </cell>
        </row>
        <row r="3757">
          <cell r="A3757">
            <v>3757</v>
          </cell>
        </row>
        <row r="3758">
          <cell r="A3758">
            <v>3758</v>
          </cell>
        </row>
        <row r="3759">
          <cell r="A3759">
            <v>3759</v>
          </cell>
        </row>
        <row r="3760">
          <cell r="A3760">
            <v>3760</v>
          </cell>
        </row>
        <row r="3761">
          <cell r="A3761">
            <v>3761</v>
          </cell>
        </row>
        <row r="3762">
          <cell r="A3762">
            <v>3762</v>
          </cell>
        </row>
        <row r="3763">
          <cell r="A3763">
            <v>3763</v>
          </cell>
        </row>
        <row r="3764">
          <cell r="A3764">
            <v>3764</v>
          </cell>
        </row>
        <row r="3765">
          <cell r="A3765">
            <v>3765</v>
          </cell>
        </row>
        <row r="3766">
          <cell r="A3766">
            <v>3766</v>
          </cell>
        </row>
        <row r="3767">
          <cell r="A3767">
            <v>3767</v>
          </cell>
        </row>
        <row r="3768">
          <cell r="A3768">
            <v>3768</v>
          </cell>
        </row>
        <row r="3769">
          <cell r="A3769">
            <v>3769</v>
          </cell>
        </row>
        <row r="3770">
          <cell r="A3770">
            <v>3770</v>
          </cell>
        </row>
        <row r="3771">
          <cell r="A3771">
            <v>3771</v>
          </cell>
        </row>
        <row r="3772">
          <cell r="A3772">
            <v>3772</v>
          </cell>
        </row>
        <row r="3773">
          <cell r="A3773">
            <v>3773</v>
          </cell>
        </row>
        <row r="3774">
          <cell r="A3774">
            <v>3774</v>
          </cell>
        </row>
        <row r="3775">
          <cell r="A3775">
            <v>3775</v>
          </cell>
        </row>
        <row r="3776">
          <cell r="A3776">
            <v>3776</v>
          </cell>
        </row>
        <row r="3777">
          <cell r="A3777">
            <v>3777</v>
          </cell>
        </row>
        <row r="3778">
          <cell r="A3778">
            <v>3778</v>
          </cell>
        </row>
        <row r="3779">
          <cell r="A3779">
            <v>3779</v>
          </cell>
        </row>
        <row r="3780">
          <cell r="A3780">
            <v>3780</v>
          </cell>
        </row>
        <row r="3781">
          <cell r="A3781">
            <v>3781</v>
          </cell>
        </row>
        <row r="3782">
          <cell r="A3782">
            <v>3782</v>
          </cell>
        </row>
        <row r="3783">
          <cell r="A3783">
            <v>3783</v>
          </cell>
        </row>
        <row r="3784">
          <cell r="A3784">
            <v>3784</v>
          </cell>
        </row>
        <row r="3785">
          <cell r="A3785">
            <v>3785</v>
          </cell>
        </row>
        <row r="3786">
          <cell r="A3786">
            <v>3786</v>
          </cell>
        </row>
        <row r="3787">
          <cell r="A3787">
            <v>3787</v>
          </cell>
        </row>
        <row r="3788">
          <cell r="A3788">
            <v>3788</v>
          </cell>
        </row>
        <row r="3789">
          <cell r="A3789">
            <v>3789</v>
          </cell>
        </row>
        <row r="3790">
          <cell r="A3790">
            <v>3790</v>
          </cell>
        </row>
        <row r="3791">
          <cell r="A3791">
            <v>3791</v>
          </cell>
        </row>
        <row r="3792">
          <cell r="A3792">
            <v>3792</v>
          </cell>
        </row>
        <row r="3793">
          <cell r="A3793">
            <v>3793</v>
          </cell>
        </row>
        <row r="3794">
          <cell r="A3794">
            <v>3794</v>
          </cell>
        </row>
        <row r="3795">
          <cell r="A3795">
            <v>3795</v>
          </cell>
        </row>
        <row r="3796">
          <cell r="A3796">
            <v>3796</v>
          </cell>
        </row>
        <row r="3797">
          <cell r="A3797">
            <v>3797</v>
          </cell>
        </row>
        <row r="3798">
          <cell r="A3798">
            <v>3798</v>
          </cell>
        </row>
        <row r="3799">
          <cell r="A3799">
            <v>3799</v>
          </cell>
        </row>
        <row r="3800">
          <cell r="A3800">
            <v>3800</v>
          </cell>
        </row>
        <row r="3801">
          <cell r="A3801">
            <v>3801</v>
          </cell>
        </row>
        <row r="3802">
          <cell r="A3802">
            <v>3802</v>
          </cell>
        </row>
        <row r="3803">
          <cell r="A3803">
            <v>3803</v>
          </cell>
        </row>
        <row r="3804">
          <cell r="A3804">
            <v>3804</v>
          </cell>
        </row>
        <row r="3805">
          <cell r="A3805">
            <v>3805</v>
          </cell>
        </row>
        <row r="3806">
          <cell r="A3806">
            <v>3806</v>
          </cell>
        </row>
        <row r="3807">
          <cell r="A3807">
            <v>3807</v>
          </cell>
        </row>
        <row r="3808">
          <cell r="A3808">
            <v>3808</v>
          </cell>
        </row>
        <row r="3809">
          <cell r="A3809">
            <v>3809</v>
          </cell>
        </row>
        <row r="3810">
          <cell r="A3810">
            <v>3810</v>
          </cell>
        </row>
        <row r="3811">
          <cell r="A3811">
            <v>3811</v>
          </cell>
        </row>
        <row r="3812">
          <cell r="A3812">
            <v>3812</v>
          </cell>
        </row>
        <row r="3813">
          <cell r="A3813">
            <v>3813</v>
          </cell>
        </row>
        <row r="3814">
          <cell r="A3814">
            <v>3814</v>
          </cell>
        </row>
        <row r="3815">
          <cell r="A3815">
            <v>3815</v>
          </cell>
        </row>
        <row r="3816">
          <cell r="A3816">
            <v>3816</v>
          </cell>
        </row>
        <row r="3817">
          <cell r="A3817">
            <v>3817</v>
          </cell>
        </row>
        <row r="3818">
          <cell r="A3818">
            <v>3818</v>
          </cell>
        </row>
        <row r="3819">
          <cell r="A3819">
            <v>3819</v>
          </cell>
        </row>
        <row r="3820">
          <cell r="A3820">
            <v>3820</v>
          </cell>
        </row>
        <row r="3821">
          <cell r="A3821">
            <v>3821</v>
          </cell>
        </row>
        <row r="3822">
          <cell r="A3822">
            <v>3822</v>
          </cell>
        </row>
        <row r="3823">
          <cell r="A3823">
            <v>3823</v>
          </cell>
        </row>
        <row r="3824">
          <cell r="A3824">
            <v>3824</v>
          </cell>
        </row>
        <row r="3825">
          <cell r="A3825">
            <v>3825</v>
          </cell>
        </row>
        <row r="3826">
          <cell r="A3826">
            <v>3826</v>
          </cell>
        </row>
        <row r="3827">
          <cell r="A3827">
            <v>3827</v>
          </cell>
        </row>
        <row r="3828">
          <cell r="A3828">
            <v>3828</v>
          </cell>
        </row>
        <row r="3829">
          <cell r="A3829">
            <v>3829</v>
          </cell>
        </row>
        <row r="3830">
          <cell r="A3830">
            <v>3830</v>
          </cell>
        </row>
        <row r="3831">
          <cell r="A3831">
            <v>3831</v>
          </cell>
        </row>
        <row r="3832">
          <cell r="A3832">
            <v>3832</v>
          </cell>
        </row>
        <row r="3833">
          <cell r="A3833">
            <v>3833</v>
          </cell>
        </row>
        <row r="3834">
          <cell r="A3834">
            <v>3834</v>
          </cell>
        </row>
        <row r="3835">
          <cell r="A3835">
            <v>3835</v>
          </cell>
        </row>
        <row r="3836">
          <cell r="A3836">
            <v>3836</v>
          </cell>
        </row>
        <row r="3837">
          <cell r="A3837">
            <v>3837</v>
          </cell>
        </row>
        <row r="3838">
          <cell r="A3838">
            <v>3838</v>
          </cell>
        </row>
        <row r="3839">
          <cell r="A3839">
            <v>3839</v>
          </cell>
        </row>
        <row r="3840">
          <cell r="A3840">
            <v>3840</v>
          </cell>
        </row>
        <row r="3841">
          <cell r="A3841">
            <v>3841</v>
          </cell>
        </row>
        <row r="3842">
          <cell r="A3842">
            <v>3842</v>
          </cell>
        </row>
        <row r="3843">
          <cell r="A3843">
            <v>3843</v>
          </cell>
        </row>
        <row r="3844">
          <cell r="A3844">
            <v>3844</v>
          </cell>
        </row>
        <row r="3845">
          <cell r="A3845">
            <v>3845</v>
          </cell>
        </row>
        <row r="3846">
          <cell r="A3846">
            <v>3846</v>
          </cell>
        </row>
        <row r="3847">
          <cell r="A3847">
            <v>3847</v>
          </cell>
        </row>
        <row r="3848">
          <cell r="A3848">
            <v>3848</v>
          </cell>
        </row>
        <row r="3849">
          <cell r="A3849">
            <v>3849</v>
          </cell>
        </row>
        <row r="3850">
          <cell r="A3850">
            <v>3850</v>
          </cell>
        </row>
        <row r="3851">
          <cell r="A3851">
            <v>3851</v>
          </cell>
        </row>
        <row r="3852">
          <cell r="A3852">
            <v>3852</v>
          </cell>
        </row>
        <row r="3853">
          <cell r="A3853">
            <v>3853</v>
          </cell>
        </row>
        <row r="3854">
          <cell r="A3854">
            <v>3854</v>
          </cell>
        </row>
        <row r="3855">
          <cell r="A3855">
            <v>3855</v>
          </cell>
        </row>
        <row r="3856">
          <cell r="A3856">
            <v>3856</v>
          </cell>
        </row>
        <row r="3857">
          <cell r="A3857">
            <v>3857</v>
          </cell>
        </row>
        <row r="3858">
          <cell r="A3858">
            <v>3858</v>
          </cell>
        </row>
        <row r="3859">
          <cell r="A3859">
            <v>3859</v>
          </cell>
        </row>
        <row r="3860">
          <cell r="A3860">
            <v>3860</v>
          </cell>
        </row>
        <row r="3861">
          <cell r="A3861">
            <v>3861</v>
          </cell>
        </row>
        <row r="3862">
          <cell r="A3862">
            <v>3862</v>
          </cell>
        </row>
        <row r="3863">
          <cell r="A3863">
            <v>3863</v>
          </cell>
        </row>
        <row r="3864">
          <cell r="A3864">
            <v>3864</v>
          </cell>
        </row>
        <row r="3865">
          <cell r="A3865">
            <v>3865</v>
          </cell>
        </row>
        <row r="3866">
          <cell r="A3866">
            <v>3866</v>
          </cell>
        </row>
        <row r="3867">
          <cell r="A3867">
            <v>3867</v>
          </cell>
        </row>
        <row r="3868">
          <cell r="A3868">
            <v>3868</v>
          </cell>
        </row>
        <row r="3869">
          <cell r="A3869">
            <v>3869</v>
          </cell>
        </row>
        <row r="3870">
          <cell r="A3870">
            <v>3870</v>
          </cell>
        </row>
        <row r="3871">
          <cell r="A3871">
            <v>3871</v>
          </cell>
        </row>
        <row r="3872">
          <cell r="A3872">
            <v>3872</v>
          </cell>
        </row>
        <row r="3873">
          <cell r="A3873">
            <v>3873</v>
          </cell>
        </row>
        <row r="3874">
          <cell r="A3874">
            <v>3874</v>
          </cell>
        </row>
        <row r="3875">
          <cell r="A3875">
            <v>3875</v>
          </cell>
        </row>
        <row r="3876">
          <cell r="A3876">
            <v>3876</v>
          </cell>
        </row>
        <row r="3877">
          <cell r="A3877">
            <v>3877</v>
          </cell>
        </row>
        <row r="3878">
          <cell r="A3878">
            <v>3878</v>
          </cell>
        </row>
        <row r="3879">
          <cell r="A3879">
            <v>3879</v>
          </cell>
        </row>
        <row r="3880">
          <cell r="A3880">
            <v>3880</v>
          </cell>
        </row>
        <row r="3881">
          <cell r="A3881">
            <v>3881</v>
          </cell>
        </row>
        <row r="3882">
          <cell r="A3882">
            <v>3882</v>
          </cell>
        </row>
        <row r="3883">
          <cell r="A3883">
            <v>3883</v>
          </cell>
        </row>
        <row r="3884">
          <cell r="A3884">
            <v>3884</v>
          </cell>
        </row>
        <row r="3885">
          <cell r="A3885">
            <v>3885</v>
          </cell>
        </row>
        <row r="3886">
          <cell r="A3886">
            <v>3886</v>
          </cell>
        </row>
        <row r="3887">
          <cell r="A3887">
            <v>3887</v>
          </cell>
        </row>
        <row r="3888">
          <cell r="A3888">
            <v>3888</v>
          </cell>
        </row>
        <row r="3889">
          <cell r="A3889">
            <v>3889</v>
          </cell>
        </row>
        <row r="3890">
          <cell r="A3890">
            <v>3890</v>
          </cell>
        </row>
        <row r="3891">
          <cell r="A3891">
            <v>3891</v>
          </cell>
        </row>
        <row r="3892">
          <cell r="A3892">
            <v>3892</v>
          </cell>
        </row>
        <row r="3893">
          <cell r="A3893">
            <v>3893</v>
          </cell>
        </row>
        <row r="3894">
          <cell r="A3894">
            <v>3894</v>
          </cell>
        </row>
        <row r="3895">
          <cell r="A3895">
            <v>3895</v>
          </cell>
        </row>
        <row r="3896">
          <cell r="A3896">
            <v>3896</v>
          </cell>
        </row>
        <row r="3897">
          <cell r="A3897">
            <v>3897</v>
          </cell>
        </row>
        <row r="3898">
          <cell r="A3898">
            <v>3898</v>
          </cell>
        </row>
        <row r="3899">
          <cell r="A3899">
            <v>3899</v>
          </cell>
        </row>
        <row r="3900">
          <cell r="A3900">
            <v>3900</v>
          </cell>
        </row>
        <row r="3901">
          <cell r="A3901">
            <v>3901</v>
          </cell>
        </row>
        <row r="3902">
          <cell r="A3902">
            <v>3902</v>
          </cell>
        </row>
        <row r="3903">
          <cell r="A3903">
            <v>3903</v>
          </cell>
        </row>
        <row r="3904">
          <cell r="A3904">
            <v>3904</v>
          </cell>
        </row>
        <row r="3905">
          <cell r="A3905">
            <v>3905</v>
          </cell>
        </row>
        <row r="3906">
          <cell r="A3906">
            <v>3906</v>
          </cell>
        </row>
        <row r="3907">
          <cell r="A3907">
            <v>3907</v>
          </cell>
        </row>
        <row r="3908">
          <cell r="A3908">
            <v>3908</v>
          </cell>
        </row>
        <row r="3909">
          <cell r="A3909">
            <v>3909</v>
          </cell>
        </row>
        <row r="3910">
          <cell r="A3910">
            <v>3910</v>
          </cell>
        </row>
        <row r="3911">
          <cell r="A3911">
            <v>3911</v>
          </cell>
        </row>
        <row r="3912">
          <cell r="A3912">
            <v>3912</v>
          </cell>
        </row>
        <row r="3913">
          <cell r="A3913">
            <v>3913</v>
          </cell>
        </row>
        <row r="3914">
          <cell r="A3914">
            <v>3914</v>
          </cell>
        </row>
        <row r="3915">
          <cell r="A3915">
            <v>3915</v>
          </cell>
        </row>
        <row r="3916">
          <cell r="A3916">
            <v>3916</v>
          </cell>
        </row>
        <row r="3917">
          <cell r="A3917">
            <v>3917</v>
          </cell>
        </row>
        <row r="3918">
          <cell r="A3918">
            <v>3918</v>
          </cell>
        </row>
        <row r="3919">
          <cell r="A3919">
            <v>3919</v>
          </cell>
        </row>
        <row r="3920">
          <cell r="A3920">
            <v>3920</v>
          </cell>
        </row>
        <row r="3921">
          <cell r="A3921">
            <v>3921</v>
          </cell>
        </row>
        <row r="3922">
          <cell r="A3922">
            <v>3922</v>
          </cell>
        </row>
        <row r="3923">
          <cell r="A3923">
            <v>3923</v>
          </cell>
        </row>
        <row r="3924">
          <cell r="A3924">
            <v>3924</v>
          </cell>
        </row>
        <row r="3925">
          <cell r="A3925">
            <v>3925</v>
          </cell>
        </row>
        <row r="3926">
          <cell r="A3926">
            <v>3926</v>
          </cell>
        </row>
        <row r="3927">
          <cell r="A3927">
            <v>3927</v>
          </cell>
        </row>
        <row r="3928">
          <cell r="A3928">
            <v>3928</v>
          </cell>
        </row>
        <row r="3929">
          <cell r="A3929">
            <v>3929</v>
          </cell>
        </row>
        <row r="3930">
          <cell r="A3930">
            <v>3930</v>
          </cell>
        </row>
        <row r="3931">
          <cell r="A3931">
            <v>3931</v>
          </cell>
        </row>
        <row r="3932">
          <cell r="A3932">
            <v>3932</v>
          </cell>
        </row>
        <row r="3933">
          <cell r="A3933">
            <v>3933</v>
          </cell>
        </row>
        <row r="3934">
          <cell r="A3934">
            <v>3934</v>
          </cell>
        </row>
        <row r="3935">
          <cell r="A3935">
            <v>3935</v>
          </cell>
        </row>
        <row r="3936">
          <cell r="A3936">
            <v>3936</v>
          </cell>
        </row>
        <row r="3937">
          <cell r="A3937">
            <v>3937</v>
          </cell>
        </row>
        <row r="3938">
          <cell r="A3938">
            <v>3938</v>
          </cell>
        </row>
        <row r="3939">
          <cell r="A3939">
            <v>3939</v>
          </cell>
        </row>
        <row r="3940">
          <cell r="A3940">
            <v>3940</v>
          </cell>
        </row>
        <row r="3941">
          <cell r="A3941">
            <v>3941</v>
          </cell>
        </row>
        <row r="3942">
          <cell r="A3942">
            <v>3942</v>
          </cell>
        </row>
        <row r="3943">
          <cell r="A3943">
            <v>3943</v>
          </cell>
        </row>
        <row r="3944">
          <cell r="A3944">
            <v>3944</v>
          </cell>
        </row>
        <row r="3945">
          <cell r="A3945">
            <v>3945</v>
          </cell>
        </row>
        <row r="3946">
          <cell r="A3946">
            <v>3946</v>
          </cell>
        </row>
        <row r="3947">
          <cell r="A3947">
            <v>3947</v>
          </cell>
        </row>
        <row r="3948">
          <cell r="A3948">
            <v>3948</v>
          </cell>
        </row>
        <row r="3949">
          <cell r="A3949">
            <v>3949</v>
          </cell>
        </row>
        <row r="3950">
          <cell r="A3950">
            <v>3950</v>
          </cell>
        </row>
        <row r="3951">
          <cell r="A3951">
            <v>3951</v>
          </cell>
        </row>
        <row r="3952">
          <cell r="A3952">
            <v>3952</v>
          </cell>
        </row>
        <row r="3953">
          <cell r="A3953">
            <v>3953</v>
          </cell>
        </row>
        <row r="3954">
          <cell r="A3954">
            <v>3954</v>
          </cell>
        </row>
        <row r="3955">
          <cell r="A3955">
            <v>3955</v>
          </cell>
        </row>
        <row r="3956">
          <cell r="A3956">
            <v>3956</v>
          </cell>
        </row>
        <row r="3957">
          <cell r="A3957">
            <v>3957</v>
          </cell>
        </row>
        <row r="3958">
          <cell r="A3958">
            <v>3958</v>
          </cell>
        </row>
        <row r="3959">
          <cell r="A3959">
            <v>3959</v>
          </cell>
        </row>
        <row r="3960">
          <cell r="A3960">
            <v>3960</v>
          </cell>
        </row>
        <row r="3961">
          <cell r="A3961">
            <v>3961</v>
          </cell>
        </row>
        <row r="3962">
          <cell r="A3962">
            <v>3962</v>
          </cell>
        </row>
        <row r="3963">
          <cell r="A3963">
            <v>3963</v>
          </cell>
        </row>
        <row r="3964">
          <cell r="A3964">
            <v>3964</v>
          </cell>
        </row>
        <row r="3965">
          <cell r="A3965">
            <v>3965</v>
          </cell>
        </row>
        <row r="3966">
          <cell r="A3966">
            <v>3966</v>
          </cell>
        </row>
        <row r="3967">
          <cell r="A3967">
            <v>3967</v>
          </cell>
        </row>
        <row r="3968">
          <cell r="A3968">
            <v>3968</v>
          </cell>
        </row>
        <row r="3969">
          <cell r="A3969">
            <v>3969</v>
          </cell>
        </row>
        <row r="3970">
          <cell r="A3970">
            <v>3970</v>
          </cell>
        </row>
        <row r="3971">
          <cell r="A3971">
            <v>3971</v>
          </cell>
        </row>
        <row r="3972">
          <cell r="A3972">
            <v>3972</v>
          </cell>
        </row>
        <row r="3973">
          <cell r="A3973">
            <v>3973</v>
          </cell>
        </row>
        <row r="3974">
          <cell r="A3974">
            <v>3974</v>
          </cell>
        </row>
        <row r="3975">
          <cell r="A3975">
            <v>3975</v>
          </cell>
        </row>
        <row r="3976">
          <cell r="A3976">
            <v>3976</v>
          </cell>
        </row>
        <row r="3977">
          <cell r="A3977">
            <v>3977</v>
          </cell>
        </row>
        <row r="3978">
          <cell r="A3978">
            <v>3978</v>
          </cell>
        </row>
        <row r="3979">
          <cell r="A3979">
            <v>3979</v>
          </cell>
        </row>
        <row r="3980">
          <cell r="A3980">
            <v>3980</v>
          </cell>
        </row>
        <row r="3981">
          <cell r="A3981">
            <v>3981</v>
          </cell>
        </row>
        <row r="3982">
          <cell r="A3982">
            <v>3982</v>
          </cell>
        </row>
        <row r="3983">
          <cell r="A3983">
            <v>3983</v>
          </cell>
        </row>
        <row r="3984">
          <cell r="A3984">
            <v>3984</v>
          </cell>
        </row>
        <row r="3985">
          <cell r="A3985">
            <v>3985</v>
          </cell>
        </row>
        <row r="3986">
          <cell r="A3986">
            <v>3986</v>
          </cell>
        </row>
        <row r="3987">
          <cell r="A3987">
            <v>3987</v>
          </cell>
        </row>
        <row r="3988">
          <cell r="A3988">
            <v>3988</v>
          </cell>
        </row>
        <row r="3989">
          <cell r="A3989">
            <v>3989</v>
          </cell>
        </row>
        <row r="3990">
          <cell r="A3990">
            <v>3990</v>
          </cell>
        </row>
        <row r="3991">
          <cell r="A3991">
            <v>3991</v>
          </cell>
        </row>
        <row r="3992">
          <cell r="A3992">
            <v>3992</v>
          </cell>
        </row>
        <row r="3993">
          <cell r="A3993">
            <v>3993</v>
          </cell>
        </row>
        <row r="3994">
          <cell r="A3994">
            <v>3994</v>
          </cell>
        </row>
        <row r="3995">
          <cell r="A3995">
            <v>3995</v>
          </cell>
        </row>
        <row r="3996">
          <cell r="A3996">
            <v>3996</v>
          </cell>
        </row>
        <row r="3997">
          <cell r="A3997">
            <v>3997</v>
          </cell>
        </row>
        <row r="3998">
          <cell r="A3998">
            <v>3998</v>
          </cell>
        </row>
        <row r="3999">
          <cell r="A3999">
            <v>3999</v>
          </cell>
        </row>
        <row r="4000">
          <cell r="A4000">
            <v>4000</v>
          </cell>
        </row>
        <row r="4001">
          <cell r="A4001">
            <v>4001</v>
          </cell>
          <cell r="B4001" t="str">
            <v>秋山　陽祐</v>
          </cell>
          <cell r="C4001" t="str">
            <v>磐城</v>
          </cell>
          <cell r="D4001">
            <v>3</v>
          </cell>
        </row>
        <row r="4002">
          <cell r="A4002">
            <v>4002</v>
          </cell>
          <cell r="B4002" t="str">
            <v>小野　拓也</v>
          </cell>
          <cell r="C4002" t="str">
            <v>磐城</v>
          </cell>
          <cell r="D4002">
            <v>3</v>
          </cell>
        </row>
        <row r="4003">
          <cell r="A4003">
            <v>4003</v>
          </cell>
          <cell r="B4003" t="str">
            <v>北郷　崇広</v>
          </cell>
          <cell r="C4003" t="str">
            <v>磐城</v>
          </cell>
          <cell r="D4003">
            <v>3</v>
          </cell>
        </row>
        <row r="4004">
          <cell r="A4004">
            <v>4004</v>
          </cell>
          <cell r="B4004" t="str">
            <v>齋藤　　大</v>
          </cell>
          <cell r="C4004" t="str">
            <v>磐城</v>
          </cell>
          <cell r="D4004">
            <v>3</v>
          </cell>
        </row>
        <row r="4005">
          <cell r="A4005">
            <v>4005</v>
          </cell>
          <cell r="B4005" t="str">
            <v>笹川　好希</v>
          </cell>
          <cell r="C4005" t="str">
            <v>磐城</v>
          </cell>
          <cell r="D4005">
            <v>3</v>
          </cell>
        </row>
        <row r="4006">
          <cell r="A4006">
            <v>4006</v>
          </cell>
          <cell r="B4006" t="str">
            <v>佐々木洋一郎</v>
          </cell>
          <cell r="C4006" t="str">
            <v>磐城</v>
          </cell>
          <cell r="D4006">
            <v>3</v>
          </cell>
        </row>
        <row r="4007">
          <cell r="A4007">
            <v>4007</v>
          </cell>
          <cell r="B4007" t="str">
            <v>鈴木　貴之</v>
          </cell>
          <cell r="C4007" t="str">
            <v>磐城</v>
          </cell>
          <cell r="D4007">
            <v>3</v>
          </cell>
        </row>
        <row r="4008">
          <cell r="A4008">
            <v>4008</v>
          </cell>
          <cell r="B4008" t="str">
            <v>濱田　康宏</v>
          </cell>
          <cell r="C4008" t="str">
            <v>磐城</v>
          </cell>
          <cell r="D4008">
            <v>3</v>
          </cell>
        </row>
        <row r="4009">
          <cell r="A4009">
            <v>4009</v>
          </cell>
          <cell r="B4009" t="str">
            <v>古川　真伍</v>
          </cell>
          <cell r="C4009" t="str">
            <v>磐城</v>
          </cell>
          <cell r="D4009">
            <v>3</v>
          </cell>
        </row>
        <row r="4010">
          <cell r="A4010">
            <v>4010</v>
          </cell>
          <cell r="B4010" t="str">
            <v>渡邊　　守</v>
          </cell>
          <cell r="C4010" t="str">
            <v>磐城</v>
          </cell>
          <cell r="D4010">
            <v>3</v>
          </cell>
        </row>
        <row r="4011">
          <cell r="A4011">
            <v>4011</v>
          </cell>
          <cell r="B4011" t="str">
            <v>小泉　　元</v>
          </cell>
          <cell r="C4011" t="str">
            <v>磐城</v>
          </cell>
          <cell r="D4011">
            <v>2</v>
          </cell>
        </row>
        <row r="4012">
          <cell r="A4012">
            <v>4012</v>
          </cell>
          <cell r="B4012" t="str">
            <v>佐藤　隆弘</v>
          </cell>
          <cell r="C4012" t="str">
            <v>磐城</v>
          </cell>
          <cell r="D4012">
            <v>2</v>
          </cell>
        </row>
        <row r="4013">
          <cell r="A4013">
            <v>4013</v>
          </cell>
          <cell r="B4013" t="str">
            <v>佐藤　正皓</v>
          </cell>
          <cell r="C4013" t="str">
            <v>磐城</v>
          </cell>
          <cell r="D4013">
            <v>2</v>
          </cell>
        </row>
        <row r="4014">
          <cell r="A4014">
            <v>4014</v>
          </cell>
          <cell r="B4014" t="str">
            <v>三戸　　格</v>
          </cell>
          <cell r="C4014" t="str">
            <v>磐城</v>
          </cell>
          <cell r="D4014">
            <v>2</v>
          </cell>
        </row>
        <row r="4015">
          <cell r="A4015">
            <v>4015</v>
          </cell>
          <cell r="B4015" t="str">
            <v>鈴木　智悟</v>
          </cell>
          <cell r="C4015" t="str">
            <v>磐城</v>
          </cell>
          <cell r="D4015">
            <v>2</v>
          </cell>
        </row>
        <row r="4016">
          <cell r="A4016">
            <v>4016</v>
          </cell>
          <cell r="B4016" t="str">
            <v>鈴木　康夫</v>
          </cell>
          <cell r="C4016" t="str">
            <v>磐城</v>
          </cell>
          <cell r="D4016">
            <v>2</v>
          </cell>
        </row>
        <row r="4017">
          <cell r="A4017">
            <v>4017</v>
          </cell>
          <cell r="B4017" t="str">
            <v>須藤　宏紀</v>
          </cell>
          <cell r="C4017" t="str">
            <v>磐城</v>
          </cell>
          <cell r="D4017">
            <v>2</v>
          </cell>
        </row>
        <row r="4018">
          <cell r="A4018">
            <v>4018</v>
          </cell>
          <cell r="B4018" t="str">
            <v>藤田　裕明</v>
          </cell>
          <cell r="C4018" t="str">
            <v>磐城</v>
          </cell>
          <cell r="D4018">
            <v>2</v>
          </cell>
        </row>
        <row r="4019">
          <cell r="A4019">
            <v>4019</v>
          </cell>
          <cell r="B4019" t="str">
            <v>本田侑一郎</v>
          </cell>
          <cell r="C4019" t="str">
            <v>磐城</v>
          </cell>
          <cell r="D4019">
            <v>2</v>
          </cell>
        </row>
        <row r="4020">
          <cell r="A4020">
            <v>4020</v>
          </cell>
          <cell r="B4020" t="str">
            <v>青天目啓文</v>
          </cell>
          <cell r="C4020" t="str">
            <v>磐城</v>
          </cell>
          <cell r="D4020">
            <v>1</v>
          </cell>
        </row>
        <row r="4021">
          <cell r="A4021">
            <v>4021</v>
          </cell>
          <cell r="B4021" t="str">
            <v>佐藤　俊雄</v>
          </cell>
          <cell r="C4021" t="str">
            <v>磐城</v>
          </cell>
          <cell r="D4021">
            <v>1</v>
          </cell>
        </row>
        <row r="4022">
          <cell r="A4022">
            <v>4022</v>
          </cell>
          <cell r="B4022" t="str">
            <v>阿部　洋太</v>
          </cell>
          <cell r="C4022" t="str">
            <v>磐城</v>
          </cell>
          <cell r="D4022">
            <v>1</v>
          </cell>
        </row>
        <row r="4023">
          <cell r="A4023">
            <v>4023</v>
          </cell>
          <cell r="B4023" t="str">
            <v>菊池　宏行</v>
          </cell>
          <cell r="C4023" t="str">
            <v>磐城</v>
          </cell>
          <cell r="D4023">
            <v>1</v>
          </cell>
        </row>
        <row r="4024">
          <cell r="A4024">
            <v>4024</v>
          </cell>
          <cell r="B4024" t="str">
            <v>高木　達也</v>
          </cell>
          <cell r="C4024" t="str">
            <v>磐城</v>
          </cell>
          <cell r="D4024">
            <v>1</v>
          </cell>
        </row>
        <row r="4025">
          <cell r="A4025">
            <v>4025</v>
          </cell>
          <cell r="B4025" t="str">
            <v>石島　大輔</v>
          </cell>
          <cell r="C4025" t="str">
            <v>磐城</v>
          </cell>
          <cell r="D4025">
            <v>1</v>
          </cell>
        </row>
        <row r="4026">
          <cell r="A4026">
            <v>4026</v>
          </cell>
          <cell r="B4026" t="str">
            <v>関口　光洋</v>
          </cell>
          <cell r="C4026" t="str">
            <v>磐城</v>
          </cell>
          <cell r="D4026">
            <v>1</v>
          </cell>
        </row>
        <row r="4027">
          <cell r="A4027">
            <v>4027</v>
          </cell>
          <cell r="B4027" t="str">
            <v>筥崎　将弘</v>
          </cell>
          <cell r="C4027" t="str">
            <v>磐城</v>
          </cell>
          <cell r="D4027">
            <v>1</v>
          </cell>
        </row>
        <row r="4028">
          <cell r="A4028">
            <v>4028</v>
          </cell>
          <cell r="B4028" t="str">
            <v>菊池　翔太</v>
          </cell>
          <cell r="C4028" t="str">
            <v>磐城</v>
          </cell>
          <cell r="D4028">
            <v>1</v>
          </cell>
        </row>
        <row r="4029">
          <cell r="A4029">
            <v>4029</v>
          </cell>
          <cell r="B4029" t="str">
            <v>松崎　　宰</v>
          </cell>
          <cell r="C4029" t="str">
            <v>磐城</v>
          </cell>
          <cell r="D4029">
            <v>1</v>
          </cell>
        </row>
        <row r="4030">
          <cell r="A4030">
            <v>4030</v>
          </cell>
          <cell r="B4030" t="str">
            <v>石塚　健多</v>
          </cell>
          <cell r="C4030" t="str">
            <v>磐城</v>
          </cell>
          <cell r="D4030">
            <v>1</v>
          </cell>
        </row>
        <row r="4031">
          <cell r="A4031">
            <v>4031</v>
          </cell>
          <cell r="B4031" t="str">
            <v>助川　　拓</v>
          </cell>
          <cell r="C4031" t="str">
            <v>磐城</v>
          </cell>
          <cell r="D4031">
            <v>1</v>
          </cell>
        </row>
        <row r="4032">
          <cell r="A4032">
            <v>4032</v>
          </cell>
          <cell r="B4032" t="str">
            <v>浦山　陽介</v>
          </cell>
          <cell r="C4032" t="str">
            <v>磐城桜が丘</v>
          </cell>
          <cell r="D4032">
            <v>3</v>
          </cell>
        </row>
        <row r="4033">
          <cell r="A4033">
            <v>4033</v>
          </cell>
          <cell r="B4033" t="str">
            <v>夛田　喬貴</v>
          </cell>
          <cell r="C4033" t="str">
            <v>磐城桜が丘</v>
          </cell>
          <cell r="D4033">
            <v>3</v>
          </cell>
        </row>
        <row r="4034">
          <cell r="A4034">
            <v>4034</v>
          </cell>
          <cell r="B4034" t="str">
            <v>立石　博昭</v>
          </cell>
          <cell r="C4034" t="str">
            <v>磐城桜が丘</v>
          </cell>
          <cell r="D4034">
            <v>3</v>
          </cell>
        </row>
        <row r="4035">
          <cell r="A4035">
            <v>4035</v>
          </cell>
          <cell r="B4035" t="str">
            <v>鴨　　佑真</v>
          </cell>
          <cell r="C4035" t="str">
            <v>磐城桜が丘</v>
          </cell>
          <cell r="D4035">
            <v>2</v>
          </cell>
        </row>
        <row r="4036">
          <cell r="A4036">
            <v>4036</v>
          </cell>
          <cell r="B4036" t="str">
            <v>齋藤　考哉</v>
          </cell>
          <cell r="C4036" t="str">
            <v>磐城桜が丘</v>
          </cell>
          <cell r="D4036">
            <v>2</v>
          </cell>
        </row>
        <row r="4037">
          <cell r="A4037">
            <v>4037</v>
          </cell>
          <cell r="B4037" t="str">
            <v>鈴木　裕太</v>
          </cell>
          <cell r="C4037" t="str">
            <v>磐城桜が丘</v>
          </cell>
          <cell r="D4037">
            <v>2</v>
          </cell>
        </row>
        <row r="4038">
          <cell r="A4038">
            <v>4038</v>
          </cell>
          <cell r="B4038" t="str">
            <v>新妻太一朗</v>
          </cell>
          <cell r="C4038" t="str">
            <v>磐城桜が丘</v>
          </cell>
          <cell r="D4038">
            <v>2</v>
          </cell>
        </row>
        <row r="4039">
          <cell r="A4039">
            <v>4039</v>
          </cell>
          <cell r="B4039" t="str">
            <v>大河原克也</v>
          </cell>
          <cell r="C4039" t="str">
            <v>磐城桜が丘</v>
          </cell>
          <cell r="D4039">
            <v>2</v>
          </cell>
        </row>
        <row r="4040">
          <cell r="A4040">
            <v>4040</v>
          </cell>
          <cell r="B4040" t="str">
            <v>小島　巧也</v>
          </cell>
          <cell r="C4040" t="str">
            <v>磐城桜が丘</v>
          </cell>
          <cell r="D4040">
            <v>1</v>
          </cell>
        </row>
        <row r="4041">
          <cell r="A4041">
            <v>4041</v>
          </cell>
          <cell r="B4041" t="str">
            <v>菅野　雄大</v>
          </cell>
          <cell r="C4041" t="str">
            <v>磐城桜が丘</v>
          </cell>
          <cell r="D4041">
            <v>1</v>
          </cell>
        </row>
        <row r="4042">
          <cell r="A4042">
            <v>4042</v>
          </cell>
          <cell r="B4042" t="str">
            <v>草野　雄太</v>
          </cell>
          <cell r="C4042" t="str">
            <v>磐城桜が丘</v>
          </cell>
          <cell r="D4042">
            <v>1</v>
          </cell>
        </row>
        <row r="4043">
          <cell r="A4043">
            <v>4043</v>
          </cell>
          <cell r="B4043" t="str">
            <v>瀧内　清仁</v>
          </cell>
          <cell r="C4043" t="str">
            <v>磐城桜が丘</v>
          </cell>
          <cell r="D4043">
            <v>1</v>
          </cell>
        </row>
        <row r="4044">
          <cell r="A4044">
            <v>4044</v>
          </cell>
          <cell r="B4044" t="str">
            <v>松本　和巳</v>
          </cell>
          <cell r="C4044" t="str">
            <v>磐城桜が丘</v>
          </cell>
          <cell r="D4044">
            <v>1</v>
          </cell>
        </row>
        <row r="4045">
          <cell r="A4045">
            <v>4045</v>
          </cell>
          <cell r="B4045" t="str">
            <v>一條　秀一</v>
          </cell>
          <cell r="C4045" t="str">
            <v>平工</v>
          </cell>
          <cell r="D4045">
            <v>3</v>
          </cell>
        </row>
        <row r="4046">
          <cell r="A4046">
            <v>4046</v>
          </cell>
          <cell r="B4046" t="str">
            <v>勝倉　　崇</v>
          </cell>
          <cell r="C4046" t="str">
            <v>平工</v>
          </cell>
          <cell r="D4046">
            <v>3</v>
          </cell>
        </row>
        <row r="4047">
          <cell r="A4047">
            <v>4047</v>
          </cell>
          <cell r="B4047" t="str">
            <v>熊谷　良太</v>
          </cell>
          <cell r="C4047" t="str">
            <v>平工</v>
          </cell>
          <cell r="D4047">
            <v>3</v>
          </cell>
        </row>
        <row r="4048">
          <cell r="A4048">
            <v>4048</v>
          </cell>
          <cell r="B4048" t="str">
            <v>斎藤　良介</v>
          </cell>
          <cell r="C4048" t="str">
            <v>平工</v>
          </cell>
          <cell r="D4048">
            <v>3</v>
          </cell>
        </row>
        <row r="4049">
          <cell r="A4049">
            <v>4049</v>
          </cell>
          <cell r="B4049" t="str">
            <v>佐藤　健志</v>
          </cell>
          <cell r="C4049" t="str">
            <v>平工</v>
          </cell>
          <cell r="D4049">
            <v>3</v>
          </cell>
        </row>
        <row r="4050">
          <cell r="A4050">
            <v>4050</v>
          </cell>
          <cell r="B4050" t="str">
            <v>四家　敏広</v>
          </cell>
          <cell r="C4050" t="str">
            <v>平工</v>
          </cell>
          <cell r="D4050">
            <v>3</v>
          </cell>
        </row>
        <row r="4051">
          <cell r="A4051">
            <v>4051</v>
          </cell>
          <cell r="B4051" t="str">
            <v>古内　　学</v>
          </cell>
          <cell r="C4051" t="str">
            <v>平工</v>
          </cell>
          <cell r="D4051">
            <v>3</v>
          </cell>
        </row>
        <row r="4052">
          <cell r="A4052">
            <v>4052</v>
          </cell>
          <cell r="B4052" t="str">
            <v>横田　　亮</v>
          </cell>
          <cell r="C4052" t="str">
            <v>平工</v>
          </cell>
          <cell r="D4052">
            <v>3</v>
          </cell>
        </row>
        <row r="4053">
          <cell r="A4053">
            <v>4053</v>
          </cell>
          <cell r="B4053" t="str">
            <v>大内　俊希</v>
          </cell>
          <cell r="C4053" t="str">
            <v>平工</v>
          </cell>
          <cell r="D4053">
            <v>2</v>
          </cell>
        </row>
        <row r="4054">
          <cell r="A4054">
            <v>4054</v>
          </cell>
          <cell r="B4054" t="str">
            <v>上遠野睦己</v>
          </cell>
          <cell r="C4054" t="str">
            <v>平工</v>
          </cell>
          <cell r="D4054">
            <v>2</v>
          </cell>
        </row>
        <row r="4055">
          <cell r="A4055">
            <v>4055</v>
          </cell>
          <cell r="B4055" t="str">
            <v>櫛田　浩一</v>
          </cell>
          <cell r="C4055" t="str">
            <v>平工</v>
          </cell>
          <cell r="D4055">
            <v>2</v>
          </cell>
        </row>
        <row r="4056">
          <cell r="A4056">
            <v>4056</v>
          </cell>
          <cell r="B4056" t="str">
            <v>黒沢　　卓</v>
          </cell>
          <cell r="C4056" t="str">
            <v>平工</v>
          </cell>
          <cell r="D4056">
            <v>2</v>
          </cell>
        </row>
        <row r="4057">
          <cell r="A4057">
            <v>4057</v>
          </cell>
          <cell r="B4057" t="str">
            <v>高橋　友貴</v>
          </cell>
          <cell r="C4057" t="str">
            <v>平工</v>
          </cell>
          <cell r="D4057">
            <v>2</v>
          </cell>
        </row>
        <row r="4058">
          <cell r="A4058">
            <v>4058</v>
          </cell>
          <cell r="B4058" t="str">
            <v>土門　敏也</v>
          </cell>
          <cell r="C4058" t="str">
            <v>平工</v>
          </cell>
          <cell r="D4058">
            <v>2</v>
          </cell>
        </row>
        <row r="4059">
          <cell r="A4059">
            <v>4059</v>
          </cell>
          <cell r="B4059" t="str">
            <v>長沢　拓也</v>
          </cell>
          <cell r="C4059" t="str">
            <v>平工</v>
          </cell>
          <cell r="D4059">
            <v>2</v>
          </cell>
        </row>
        <row r="4060">
          <cell r="A4060">
            <v>4060</v>
          </cell>
          <cell r="B4060" t="str">
            <v>中田　翔太</v>
          </cell>
          <cell r="C4060" t="str">
            <v>平工</v>
          </cell>
          <cell r="D4060">
            <v>2</v>
          </cell>
        </row>
        <row r="4061">
          <cell r="A4061">
            <v>4061</v>
          </cell>
          <cell r="B4061" t="str">
            <v>野木　慶太</v>
          </cell>
          <cell r="C4061" t="str">
            <v>平工</v>
          </cell>
          <cell r="D4061">
            <v>2</v>
          </cell>
        </row>
        <row r="4062">
          <cell r="A4062">
            <v>4062</v>
          </cell>
          <cell r="B4062" t="str">
            <v>三浦　昌人</v>
          </cell>
          <cell r="C4062" t="str">
            <v>平工</v>
          </cell>
          <cell r="D4062">
            <v>2</v>
          </cell>
        </row>
        <row r="4063">
          <cell r="A4063">
            <v>4063</v>
          </cell>
          <cell r="B4063" t="str">
            <v>吉田　政人</v>
          </cell>
          <cell r="C4063" t="str">
            <v>平工</v>
          </cell>
          <cell r="D4063">
            <v>2</v>
          </cell>
        </row>
        <row r="4064">
          <cell r="A4064">
            <v>4064</v>
          </cell>
          <cell r="B4064" t="str">
            <v>藁谷　淳一</v>
          </cell>
          <cell r="C4064" t="str">
            <v>平工</v>
          </cell>
          <cell r="D4064">
            <v>2</v>
          </cell>
        </row>
        <row r="4065">
          <cell r="A4065">
            <v>4065</v>
          </cell>
          <cell r="B4065" t="str">
            <v>森　　勇樹</v>
          </cell>
          <cell r="C4065" t="str">
            <v>平工</v>
          </cell>
          <cell r="D4065">
            <v>3</v>
          </cell>
        </row>
        <row r="4066">
          <cell r="A4066">
            <v>4066</v>
          </cell>
          <cell r="B4066" t="str">
            <v>宇佐美秀樹</v>
          </cell>
          <cell r="C4066" t="str">
            <v>平工</v>
          </cell>
          <cell r="D4066">
            <v>1</v>
          </cell>
        </row>
        <row r="4067">
          <cell r="A4067">
            <v>4067</v>
          </cell>
          <cell r="B4067" t="str">
            <v>近藤　友弘</v>
          </cell>
          <cell r="C4067" t="str">
            <v>平工</v>
          </cell>
          <cell r="D4067">
            <v>1</v>
          </cell>
        </row>
        <row r="4068">
          <cell r="A4068">
            <v>4068</v>
          </cell>
          <cell r="B4068" t="str">
            <v>佐藤　祐希</v>
          </cell>
          <cell r="C4068" t="str">
            <v>平工</v>
          </cell>
          <cell r="D4068">
            <v>1</v>
          </cell>
        </row>
        <row r="4069">
          <cell r="A4069">
            <v>4069</v>
          </cell>
          <cell r="B4069" t="str">
            <v>水口　遼人</v>
          </cell>
          <cell r="C4069" t="str">
            <v>平工</v>
          </cell>
          <cell r="D4069">
            <v>1</v>
          </cell>
        </row>
        <row r="4070">
          <cell r="A4070">
            <v>4070</v>
          </cell>
          <cell r="B4070" t="str">
            <v>安齋　昌彦</v>
          </cell>
          <cell r="C4070" t="str">
            <v>平工</v>
          </cell>
          <cell r="D4070">
            <v>1</v>
          </cell>
        </row>
        <row r="4071">
          <cell r="A4071">
            <v>4071</v>
          </cell>
          <cell r="B4071" t="str">
            <v>酒井　謙一</v>
          </cell>
          <cell r="C4071" t="str">
            <v>平工</v>
          </cell>
          <cell r="D4071">
            <v>1</v>
          </cell>
        </row>
        <row r="4072">
          <cell r="A4072">
            <v>4072</v>
          </cell>
          <cell r="B4072" t="str">
            <v>若林　雅樹</v>
          </cell>
          <cell r="C4072" t="str">
            <v>平工</v>
          </cell>
          <cell r="D4072">
            <v>1</v>
          </cell>
        </row>
        <row r="4073">
          <cell r="A4073">
            <v>4073</v>
          </cell>
          <cell r="B4073" t="str">
            <v>遠藤　敏行</v>
          </cell>
          <cell r="C4073" t="str">
            <v>平工</v>
          </cell>
          <cell r="D4073">
            <v>1</v>
          </cell>
        </row>
        <row r="4074">
          <cell r="A4074">
            <v>4074</v>
          </cell>
          <cell r="B4074" t="str">
            <v>若松　祐太</v>
          </cell>
          <cell r="C4074" t="str">
            <v>平工</v>
          </cell>
          <cell r="D4074">
            <v>1</v>
          </cell>
        </row>
        <row r="4075">
          <cell r="A4075">
            <v>4075</v>
          </cell>
          <cell r="B4075" t="str">
            <v>藁谷　  充</v>
          </cell>
          <cell r="C4075" t="str">
            <v>平工</v>
          </cell>
          <cell r="D4075">
            <v>1</v>
          </cell>
        </row>
        <row r="4076">
          <cell r="A4076">
            <v>4076</v>
          </cell>
          <cell r="B4076" t="str">
            <v>根本　和明</v>
          </cell>
          <cell r="C4076" t="str">
            <v>平工</v>
          </cell>
          <cell r="D4076">
            <v>1</v>
          </cell>
        </row>
        <row r="4077">
          <cell r="A4077">
            <v>4077</v>
          </cell>
          <cell r="B4077" t="str">
            <v>渡邉　雄大</v>
          </cell>
          <cell r="C4077" t="str">
            <v>平工</v>
          </cell>
          <cell r="D4077">
            <v>1</v>
          </cell>
        </row>
        <row r="4078">
          <cell r="A4078">
            <v>4078</v>
          </cell>
          <cell r="B4078" t="str">
            <v>青木　恭平</v>
          </cell>
          <cell r="C4078" t="str">
            <v>平工</v>
          </cell>
          <cell r="D4078">
            <v>1</v>
          </cell>
        </row>
        <row r="4079">
          <cell r="A4079">
            <v>4079</v>
          </cell>
          <cell r="B4079" t="str">
            <v>矢内　友洋</v>
          </cell>
          <cell r="C4079" t="str">
            <v>平工</v>
          </cell>
          <cell r="D4079">
            <v>1</v>
          </cell>
        </row>
        <row r="4080">
          <cell r="A4080">
            <v>4080</v>
          </cell>
          <cell r="B4080" t="str">
            <v>苅部　多聞</v>
          </cell>
          <cell r="C4080" t="str">
            <v>平工</v>
          </cell>
          <cell r="D4080">
            <v>1</v>
          </cell>
        </row>
        <row r="4081">
          <cell r="A4081">
            <v>4081</v>
          </cell>
          <cell r="B4081" t="str">
            <v>長谷川大介</v>
          </cell>
          <cell r="C4081" t="str">
            <v>平工</v>
          </cell>
          <cell r="D4081">
            <v>1</v>
          </cell>
        </row>
        <row r="4082">
          <cell r="A4082">
            <v>4082</v>
          </cell>
          <cell r="B4082" t="str">
            <v>宗村　寛之</v>
          </cell>
          <cell r="C4082" t="str">
            <v>平工</v>
          </cell>
          <cell r="D4082">
            <v>1</v>
          </cell>
        </row>
        <row r="4083">
          <cell r="A4083">
            <v>4083</v>
          </cell>
          <cell r="B4083" t="str">
            <v>植木　善紀</v>
          </cell>
          <cell r="C4083" t="str">
            <v>平商</v>
          </cell>
          <cell r="D4083">
            <v>2</v>
          </cell>
        </row>
        <row r="4084">
          <cell r="A4084">
            <v>4084</v>
          </cell>
          <cell r="B4084" t="str">
            <v>柳井　俊毅</v>
          </cell>
          <cell r="C4084" t="str">
            <v>平商</v>
          </cell>
          <cell r="D4084">
            <v>2</v>
          </cell>
        </row>
        <row r="4085">
          <cell r="A4085">
            <v>4085</v>
          </cell>
          <cell r="B4085" t="str">
            <v>和田　　巧</v>
          </cell>
          <cell r="C4085" t="str">
            <v>平商</v>
          </cell>
          <cell r="D4085">
            <v>2</v>
          </cell>
        </row>
        <row r="4086">
          <cell r="A4086">
            <v>4086</v>
          </cell>
          <cell r="B4086" t="str">
            <v>米村　健志</v>
          </cell>
          <cell r="C4086" t="str">
            <v>平商</v>
          </cell>
          <cell r="D4086">
            <v>1</v>
          </cell>
        </row>
        <row r="4087">
          <cell r="A4087">
            <v>4087</v>
          </cell>
          <cell r="B4087" t="str">
            <v>小松　兼一</v>
          </cell>
          <cell r="C4087" t="str">
            <v>内郷</v>
          </cell>
          <cell r="D4087">
            <v>3</v>
          </cell>
        </row>
        <row r="4088">
          <cell r="A4088">
            <v>4088</v>
          </cell>
          <cell r="B4088" t="str">
            <v>佐藤　拓也</v>
          </cell>
          <cell r="C4088" t="str">
            <v>内郷</v>
          </cell>
          <cell r="D4088">
            <v>3</v>
          </cell>
        </row>
        <row r="4089">
          <cell r="A4089">
            <v>4089</v>
          </cell>
          <cell r="B4089" t="str">
            <v>長曽　広晃</v>
          </cell>
          <cell r="C4089" t="str">
            <v>内郷</v>
          </cell>
          <cell r="D4089">
            <v>3</v>
          </cell>
        </row>
        <row r="4090">
          <cell r="A4090">
            <v>4090</v>
          </cell>
          <cell r="B4090" t="str">
            <v>井坂　浩太</v>
          </cell>
          <cell r="C4090" t="str">
            <v>内郷</v>
          </cell>
          <cell r="D4090">
            <v>2</v>
          </cell>
        </row>
        <row r="4091">
          <cell r="A4091">
            <v>4091</v>
          </cell>
          <cell r="B4091" t="str">
            <v>佐藤　一起</v>
          </cell>
          <cell r="C4091" t="str">
            <v>内郷</v>
          </cell>
          <cell r="D4091">
            <v>2</v>
          </cell>
        </row>
        <row r="4092">
          <cell r="A4092">
            <v>4092</v>
          </cell>
          <cell r="B4092" t="str">
            <v>山川　　満</v>
          </cell>
          <cell r="C4092" t="str">
            <v>内郷</v>
          </cell>
          <cell r="D4092">
            <v>2</v>
          </cell>
        </row>
        <row r="4093">
          <cell r="A4093">
            <v>4093</v>
          </cell>
          <cell r="B4093" t="str">
            <v>吉田　和樹</v>
          </cell>
          <cell r="C4093" t="str">
            <v>内郷</v>
          </cell>
          <cell r="D4093">
            <v>2</v>
          </cell>
        </row>
        <row r="4094">
          <cell r="A4094">
            <v>4094</v>
          </cell>
          <cell r="B4094" t="str">
            <v>青木　善彦</v>
          </cell>
          <cell r="C4094" t="str">
            <v>内郷</v>
          </cell>
          <cell r="D4094">
            <v>1</v>
          </cell>
        </row>
        <row r="4095">
          <cell r="A4095">
            <v>4095</v>
          </cell>
          <cell r="B4095" t="str">
            <v>有馬　竜二</v>
          </cell>
          <cell r="C4095" t="str">
            <v>内郷</v>
          </cell>
          <cell r="D4095">
            <v>1</v>
          </cell>
        </row>
        <row r="4096">
          <cell r="A4096">
            <v>4096</v>
          </cell>
          <cell r="B4096" t="str">
            <v>大井川利治</v>
          </cell>
          <cell r="C4096" t="str">
            <v>内郷</v>
          </cell>
          <cell r="D4096">
            <v>1</v>
          </cell>
        </row>
        <row r="4097">
          <cell r="A4097">
            <v>4097</v>
          </cell>
          <cell r="B4097" t="str">
            <v>坂本　正教</v>
          </cell>
          <cell r="C4097" t="str">
            <v>内郷</v>
          </cell>
          <cell r="D4097">
            <v>1</v>
          </cell>
        </row>
        <row r="4098">
          <cell r="A4098">
            <v>4098</v>
          </cell>
          <cell r="B4098" t="str">
            <v>下山田達郎</v>
          </cell>
          <cell r="C4098" t="str">
            <v>内郷</v>
          </cell>
          <cell r="D4098">
            <v>1</v>
          </cell>
        </row>
        <row r="4099">
          <cell r="A4099">
            <v>4099</v>
          </cell>
          <cell r="B4099" t="str">
            <v>鈴木　真一</v>
          </cell>
          <cell r="C4099" t="str">
            <v>内郷</v>
          </cell>
          <cell r="D4099">
            <v>1</v>
          </cell>
        </row>
        <row r="4100">
          <cell r="A4100">
            <v>4100</v>
          </cell>
          <cell r="B4100" t="str">
            <v>永山　晃大</v>
          </cell>
          <cell r="C4100" t="str">
            <v>内郷</v>
          </cell>
          <cell r="D4100">
            <v>1</v>
          </cell>
        </row>
        <row r="4101">
          <cell r="A4101">
            <v>4101</v>
          </cell>
          <cell r="B4101" t="str">
            <v>緑川　祐輔</v>
          </cell>
          <cell r="C4101" t="str">
            <v>内郷</v>
          </cell>
          <cell r="D4101">
            <v>1</v>
          </cell>
        </row>
        <row r="4102">
          <cell r="A4102">
            <v>4102</v>
          </cell>
          <cell r="B4102" t="str">
            <v>吉田　太郎</v>
          </cell>
          <cell r="C4102" t="str">
            <v>内郷</v>
          </cell>
          <cell r="D4102">
            <v>1</v>
          </cell>
        </row>
        <row r="4103">
          <cell r="A4103">
            <v>4103</v>
          </cell>
          <cell r="B4103" t="str">
            <v>渡邉　直樹</v>
          </cell>
          <cell r="C4103" t="str">
            <v>内郷</v>
          </cell>
          <cell r="D4103">
            <v>1</v>
          </cell>
        </row>
        <row r="4104">
          <cell r="A4104">
            <v>4104</v>
          </cell>
          <cell r="B4104" t="str">
            <v>安藤　裕一</v>
          </cell>
          <cell r="C4104" t="str">
            <v>いわき光洋</v>
          </cell>
          <cell r="D4104">
            <v>3</v>
          </cell>
        </row>
        <row r="4105">
          <cell r="A4105">
            <v>4105</v>
          </cell>
          <cell r="B4105" t="str">
            <v>高木信太郎</v>
          </cell>
          <cell r="C4105" t="str">
            <v>いわき光洋</v>
          </cell>
          <cell r="D4105">
            <v>3</v>
          </cell>
        </row>
        <row r="4106">
          <cell r="A4106">
            <v>4106</v>
          </cell>
          <cell r="B4106" t="str">
            <v>柳井　大輔</v>
          </cell>
          <cell r="C4106" t="str">
            <v>いわき光洋</v>
          </cell>
          <cell r="D4106">
            <v>3</v>
          </cell>
        </row>
        <row r="4107">
          <cell r="A4107">
            <v>4107</v>
          </cell>
          <cell r="B4107" t="str">
            <v>加藤　　宙</v>
          </cell>
          <cell r="C4107" t="str">
            <v>いわき光洋</v>
          </cell>
          <cell r="D4107">
            <v>2</v>
          </cell>
        </row>
        <row r="4108">
          <cell r="A4108">
            <v>4108</v>
          </cell>
          <cell r="B4108" t="str">
            <v>杉下　順人</v>
          </cell>
          <cell r="C4108" t="str">
            <v>いわき光洋</v>
          </cell>
          <cell r="D4108">
            <v>2</v>
          </cell>
        </row>
        <row r="4109">
          <cell r="A4109">
            <v>4109</v>
          </cell>
          <cell r="B4109" t="str">
            <v>横山　　諒</v>
          </cell>
          <cell r="C4109" t="str">
            <v>いわき光洋</v>
          </cell>
          <cell r="D4109">
            <v>1</v>
          </cell>
        </row>
        <row r="4110">
          <cell r="A4110">
            <v>4110</v>
          </cell>
          <cell r="B4110" t="str">
            <v>阿部　直人</v>
          </cell>
          <cell r="C4110" t="str">
            <v>湯本</v>
          </cell>
          <cell r="D4110">
            <v>3</v>
          </cell>
        </row>
        <row r="4111">
          <cell r="A4111">
            <v>4111</v>
          </cell>
          <cell r="B4111" t="str">
            <v>稲村　祐太</v>
          </cell>
          <cell r="C4111" t="str">
            <v>湯本</v>
          </cell>
          <cell r="D4111">
            <v>3</v>
          </cell>
        </row>
        <row r="4112">
          <cell r="A4112">
            <v>4112</v>
          </cell>
          <cell r="B4112" t="str">
            <v>数馬　隆之</v>
          </cell>
          <cell r="C4112" t="str">
            <v>湯本</v>
          </cell>
          <cell r="D4112">
            <v>3</v>
          </cell>
        </row>
        <row r="4113">
          <cell r="A4113">
            <v>4113</v>
          </cell>
          <cell r="B4113" t="str">
            <v>高津　恭祐</v>
          </cell>
          <cell r="C4113" t="str">
            <v>湯本</v>
          </cell>
          <cell r="D4113">
            <v>3</v>
          </cell>
        </row>
        <row r="4114">
          <cell r="A4114">
            <v>4114</v>
          </cell>
          <cell r="B4114" t="str">
            <v>高橋　雄介</v>
          </cell>
          <cell r="C4114" t="str">
            <v>湯本</v>
          </cell>
          <cell r="D4114">
            <v>3</v>
          </cell>
        </row>
        <row r="4115">
          <cell r="A4115">
            <v>4115</v>
          </cell>
          <cell r="B4115" t="str">
            <v>畠山　卓也</v>
          </cell>
          <cell r="C4115" t="str">
            <v>湯本</v>
          </cell>
          <cell r="D4115">
            <v>3</v>
          </cell>
        </row>
        <row r="4116">
          <cell r="A4116">
            <v>4116</v>
          </cell>
          <cell r="B4116" t="str">
            <v>村田　健太</v>
          </cell>
          <cell r="C4116" t="str">
            <v>湯本</v>
          </cell>
          <cell r="D4116">
            <v>3</v>
          </cell>
        </row>
        <row r="4117">
          <cell r="A4117">
            <v>4117</v>
          </cell>
          <cell r="B4117" t="str">
            <v>渡辺　勝久</v>
          </cell>
          <cell r="C4117" t="str">
            <v>湯本</v>
          </cell>
          <cell r="D4117">
            <v>3</v>
          </cell>
        </row>
        <row r="4118">
          <cell r="A4118">
            <v>4118</v>
          </cell>
          <cell r="B4118" t="str">
            <v>渡辺　聖史</v>
          </cell>
          <cell r="C4118" t="str">
            <v>湯本</v>
          </cell>
          <cell r="D4118">
            <v>3</v>
          </cell>
        </row>
        <row r="4119">
          <cell r="A4119">
            <v>4119</v>
          </cell>
          <cell r="B4119" t="str">
            <v>中川　禎典</v>
          </cell>
          <cell r="C4119" t="str">
            <v>湯本</v>
          </cell>
          <cell r="D4119">
            <v>2</v>
          </cell>
        </row>
        <row r="4120">
          <cell r="A4120">
            <v>4120</v>
          </cell>
          <cell r="B4120" t="str">
            <v>小峰　卓也</v>
          </cell>
          <cell r="C4120" t="str">
            <v>湯本</v>
          </cell>
          <cell r="D4120">
            <v>1</v>
          </cell>
        </row>
        <row r="4121">
          <cell r="A4121">
            <v>4121</v>
          </cell>
          <cell r="B4121" t="str">
            <v>大楽　聡士</v>
          </cell>
          <cell r="C4121" t="str">
            <v>湯本</v>
          </cell>
          <cell r="D4121">
            <v>1</v>
          </cell>
        </row>
        <row r="4122">
          <cell r="A4122">
            <v>4122</v>
          </cell>
          <cell r="B4122" t="str">
            <v>御所脇祐太</v>
          </cell>
          <cell r="C4122" t="str">
            <v>湯本</v>
          </cell>
          <cell r="D4122">
            <v>1</v>
          </cell>
        </row>
        <row r="4123">
          <cell r="A4123">
            <v>4123</v>
          </cell>
          <cell r="B4123" t="str">
            <v>佐藤　嶺雄</v>
          </cell>
          <cell r="C4123" t="str">
            <v>湯本</v>
          </cell>
          <cell r="D4123">
            <v>1</v>
          </cell>
        </row>
        <row r="4124">
          <cell r="A4124">
            <v>4124</v>
          </cell>
          <cell r="B4124" t="str">
            <v>根本　聡也</v>
          </cell>
          <cell r="C4124" t="str">
            <v>湯本</v>
          </cell>
          <cell r="D4124">
            <v>1</v>
          </cell>
        </row>
        <row r="4125">
          <cell r="A4125">
            <v>4125</v>
          </cell>
          <cell r="B4125" t="str">
            <v>長瀬　幸生</v>
          </cell>
          <cell r="C4125" t="str">
            <v>小名浜</v>
          </cell>
          <cell r="D4125">
            <v>2</v>
          </cell>
        </row>
        <row r="4126">
          <cell r="A4126">
            <v>4126</v>
          </cell>
          <cell r="B4126" t="str">
            <v>石澤　　渉</v>
          </cell>
          <cell r="C4126" t="str">
            <v>小名浜</v>
          </cell>
          <cell r="D4126">
            <v>2</v>
          </cell>
        </row>
        <row r="4127">
          <cell r="A4127">
            <v>4127</v>
          </cell>
          <cell r="B4127" t="str">
            <v>馬上　和泰</v>
          </cell>
          <cell r="C4127" t="str">
            <v>小名浜</v>
          </cell>
          <cell r="D4127">
            <v>2</v>
          </cell>
        </row>
        <row r="4128">
          <cell r="A4128">
            <v>4128</v>
          </cell>
          <cell r="B4128" t="str">
            <v>宮崎　航次</v>
          </cell>
          <cell r="C4128" t="str">
            <v>小名浜</v>
          </cell>
          <cell r="D4128">
            <v>2</v>
          </cell>
        </row>
        <row r="4129">
          <cell r="A4129">
            <v>4129</v>
          </cell>
          <cell r="B4129" t="str">
            <v>江口　　翔</v>
          </cell>
          <cell r="C4129" t="str">
            <v>いわき海星</v>
          </cell>
          <cell r="D4129">
            <v>3</v>
          </cell>
        </row>
        <row r="4130">
          <cell r="A4130">
            <v>4130</v>
          </cell>
          <cell r="B4130" t="str">
            <v>芳賀　正浩</v>
          </cell>
          <cell r="C4130" t="str">
            <v>いわき海星</v>
          </cell>
          <cell r="D4130">
            <v>2</v>
          </cell>
        </row>
        <row r="4131">
          <cell r="A4131">
            <v>4131</v>
          </cell>
          <cell r="B4131" t="str">
            <v>吉田　聖司</v>
          </cell>
          <cell r="C4131" t="str">
            <v>いわき海星</v>
          </cell>
          <cell r="D4131">
            <v>2</v>
          </cell>
        </row>
        <row r="4132">
          <cell r="A4132">
            <v>4132</v>
          </cell>
          <cell r="B4132" t="str">
            <v>須藤　勝雄</v>
          </cell>
          <cell r="C4132" t="str">
            <v>いわき海星</v>
          </cell>
          <cell r="D4132">
            <v>2</v>
          </cell>
        </row>
        <row r="4133">
          <cell r="A4133">
            <v>4133</v>
          </cell>
          <cell r="B4133" t="str">
            <v>竹内　悠二</v>
          </cell>
          <cell r="C4133" t="str">
            <v>いわき海星</v>
          </cell>
          <cell r="D4133">
            <v>2</v>
          </cell>
        </row>
        <row r="4134">
          <cell r="A4134">
            <v>4134</v>
          </cell>
          <cell r="B4134" t="str">
            <v>鈴木　貴之</v>
          </cell>
          <cell r="C4134" t="str">
            <v>いわき海星</v>
          </cell>
          <cell r="D4134">
            <v>2</v>
          </cell>
        </row>
        <row r="4135">
          <cell r="A4135">
            <v>4135</v>
          </cell>
          <cell r="B4135" t="str">
            <v>渡部　清也</v>
          </cell>
          <cell r="C4135" t="str">
            <v>いわき海星</v>
          </cell>
          <cell r="D4135">
            <v>1</v>
          </cell>
        </row>
        <row r="4136">
          <cell r="A4136">
            <v>4136</v>
          </cell>
          <cell r="B4136" t="str">
            <v>櫛田　裕司</v>
          </cell>
          <cell r="C4136" t="str">
            <v>いわき海星</v>
          </cell>
          <cell r="D4136">
            <v>1</v>
          </cell>
        </row>
        <row r="4137">
          <cell r="A4137">
            <v>4137</v>
          </cell>
          <cell r="B4137" t="str">
            <v>高橋　拓也</v>
          </cell>
          <cell r="C4137" t="str">
            <v>いわき海星</v>
          </cell>
          <cell r="D4137">
            <v>1</v>
          </cell>
        </row>
        <row r="4138">
          <cell r="A4138">
            <v>4138</v>
          </cell>
          <cell r="B4138" t="str">
            <v>藤本　　翼</v>
          </cell>
          <cell r="C4138" t="str">
            <v>いわき海星</v>
          </cell>
          <cell r="D4138">
            <v>1</v>
          </cell>
        </row>
        <row r="4139">
          <cell r="A4139">
            <v>4139</v>
          </cell>
          <cell r="B4139" t="str">
            <v>高柳　勝弘</v>
          </cell>
          <cell r="C4139" t="str">
            <v>いわき海星</v>
          </cell>
          <cell r="D4139">
            <v>1</v>
          </cell>
        </row>
        <row r="4140">
          <cell r="A4140">
            <v>4140</v>
          </cell>
          <cell r="B4140" t="str">
            <v>阿部　真一</v>
          </cell>
          <cell r="C4140" t="str">
            <v>磐城農</v>
          </cell>
          <cell r="D4140">
            <v>3</v>
          </cell>
        </row>
        <row r="4141">
          <cell r="A4141">
            <v>4141</v>
          </cell>
          <cell r="B4141" t="str">
            <v>尾崎　征男</v>
          </cell>
          <cell r="C4141" t="str">
            <v>磐城農</v>
          </cell>
          <cell r="D4141">
            <v>3</v>
          </cell>
        </row>
        <row r="4142">
          <cell r="A4142">
            <v>4142</v>
          </cell>
          <cell r="B4142" t="str">
            <v>小林　久生</v>
          </cell>
          <cell r="C4142" t="str">
            <v>磐城農</v>
          </cell>
          <cell r="D4142">
            <v>3</v>
          </cell>
        </row>
        <row r="4143">
          <cell r="A4143">
            <v>4143</v>
          </cell>
          <cell r="B4143" t="str">
            <v>佐藤　正彦</v>
          </cell>
          <cell r="C4143" t="str">
            <v>磐城農</v>
          </cell>
          <cell r="D4143">
            <v>3</v>
          </cell>
        </row>
        <row r="4144">
          <cell r="A4144">
            <v>4144</v>
          </cell>
          <cell r="B4144" t="str">
            <v>蛭田　智行</v>
          </cell>
          <cell r="C4144" t="str">
            <v>磐城農</v>
          </cell>
          <cell r="D4144">
            <v>3</v>
          </cell>
        </row>
        <row r="4145">
          <cell r="A4145">
            <v>4145</v>
          </cell>
          <cell r="B4145" t="str">
            <v>石井　雅人</v>
          </cell>
          <cell r="C4145" t="str">
            <v>磐城農</v>
          </cell>
          <cell r="D4145">
            <v>1</v>
          </cell>
        </row>
        <row r="4146">
          <cell r="A4146">
            <v>4146</v>
          </cell>
          <cell r="B4146" t="str">
            <v>北郷　勝也</v>
          </cell>
          <cell r="C4146" t="str">
            <v>磐城農</v>
          </cell>
          <cell r="D4146">
            <v>1</v>
          </cell>
        </row>
        <row r="4147">
          <cell r="A4147">
            <v>4147</v>
          </cell>
          <cell r="B4147" t="str">
            <v>皆川　勇斗</v>
          </cell>
          <cell r="C4147" t="str">
            <v>磐城農</v>
          </cell>
          <cell r="D4147">
            <v>1</v>
          </cell>
        </row>
        <row r="4148">
          <cell r="A4148">
            <v>4148</v>
          </cell>
          <cell r="B4148" t="str">
            <v>桑名　光一</v>
          </cell>
          <cell r="C4148" t="str">
            <v>勿来</v>
          </cell>
          <cell r="D4148">
            <v>3</v>
          </cell>
        </row>
        <row r="4149">
          <cell r="A4149">
            <v>4149</v>
          </cell>
          <cell r="B4149" t="str">
            <v>児玉　智行</v>
          </cell>
          <cell r="C4149" t="str">
            <v>勿来</v>
          </cell>
          <cell r="D4149">
            <v>3</v>
          </cell>
        </row>
        <row r="4150">
          <cell r="A4150">
            <v>4150</v>
          </cell>
          <cell r="B4150" t="str">
            <v>佐藤　智昭</v>
          </cell>
          <cell r="C4150" t="str">
            <v>勿来</v>
          </cell>
          <cell r="D4150">
            <v>3</v>
          </cell>
        </row>
        <row r="4151">
          <cell r="A4151">
            <v>4151</v>
          </cell>
          <cell r="B4151" t="str">
            <v>佐川　翔太</v>
          </cell>
          <cell r="C4151" t="str">
            <v>勿来</v>
          </cell>
          <cell r="D4151">
            <v>1</v>
          </cell>
        </row>
        <row r="4152">
          <cell r="A4152">
            <v>4152</v>
          </cell>
          <cell r="B4152" t="str">
            <v>志賀　祐希</v>
          </cell>
          <cell r="C4152" t="str">
            <v>勿来</v>
          </cell>
          <cell r="D4152">
            <v>1</v>
          </cell>
        </row>
        <row r="4153">
          <cell r="A4153">
            <v>4153</v>
          </cell>
          <cell r="B4153" t="str">
            <v>永田　大地</v>
          </cell>
          <cell r="C4153" t="str">
            <v>勿来</v>
          </cell>
          <cell r="D4153">
            <v>1</v>
          </cell>
        </row>
        <row r="4154">
          <cell r="A4154">
            <v>4154</v>
          </cell>
          <cell r="B4154" t="str">
            <v>伊藤　祐樹</v>
          </cell>
          <cell r="C4154" t="str">
            <v>勿来工</v>
          </cell>
          <cell r="D4154">
            <v>3</v>
          </cell>
        </row>
        <row r="4155">
          <cell r="A4155">
            <v>4155</v>
          </cell>
          <cell r="B4155" t="str">
            <v>上遠野泰弘</v>
          </cell>
          <cell r="C4155" t="str">
            <v>勿来工</v>
          </cell>
          <cell r="D4155">
            <v>3</v>
          </cell>
        </row>
        <row r="4156">
          <cell r="A4156">
            <v>4156</v>
          </cell>
          <cell r="B4156" t="str">
            <v>瀬野尾　裕</v>
          </cell>
          <cell r="C4156" t="str">
            <v>勿来工</v>
          </cell>
          <cell r="D4156">
            <v>3</v>
          </cell>
        </row>
        <row r="4157">
          <cell r="A4157">
            <v>4157</v>
          </cell>
          <cell r="B4157" t="str">
            <v>高橋　大介</v>
          </cell>
          <cell r="C4157" t="str">
            <v>勿来工</v>
          </cell>
          <cell r="D4157">
            <v>3</v>
          </cell>
        </row>
        <row r="4158">
          <cell r="A4158">
            <v>4158</v>
          </cell>
          <cell r="B4158" t="str">
            <v>難波　健一</v>
          </cell>
          <cell r="C4158" t="str">
            <v>勿来工</v>
          </cell>
          <cell r="D4158">
            <v>3</v>
          </cell>
        </row>
        <row r="4159">
          <cell r="A4159">
            <v>4159</v>
          </cell>
          <cell r="B4159" t="str">
            <v>柳沼　英勝</v>
          </cell>
          <cell r="C4159" t="str">
            <v>勿来工</v>
          </cell>
          <cell r="D4159">
            <v>3</v>
          </cell>
        </row>
        <row r="4160">
          <cell r="A4160">
            <v>4160</v>
          </cell>
          <cell r="B4160" t="str">
            <v>我妻　大輔</v>
          </cell>
          <cell r="C4160" t="str">
            <v>勿来工</v>
          </cell>
          <cell r="D4160">
            <v>3</v>
          </cell>
        </row>
        <row r="4161">
          <cell r="A4161">
            <v>4161</v>
          </cell>
          <cell r="B4161" t="str">
            <v>薄葉　正人</v>
          </cell>
          <cell r="C4161" t="str">
            <v>勿来工</v>
          </cell>
          <cell r="D4161">
            <v>2</v>
          </cell>
        </row>
        <row r="4162">
          <cell r="A4162">
            <v>4162</v>
          </cell>
          <cell r="B4162" t="str">
            <v>鈴木　友介</v>
          </cell>
          <cell r="C4162" t="str">
            <v>勿来工</v>
          </cell>
          <cell r="D4162">
            <v>2</v>
          </cell>
        </row>
        <row r="4163">
          <cell r="A4163">
            <v>4163</v>
          </cell>
          <cell r="B4163" t="str">
            <v>田口　清貴</v>
          </cell>
          <cell r="C4163" t="str">
            <v>勿来工</v>
          </cell>
          <cell r="D4163">
            <v>2</v>
          </cell>
        </row>
        <row r="4164">
          <cell r="A4164">
            <v>4164</v>
          </cell>
          <cell r="B4164" t="str">
            <v>松崎　裕紀</v>
          </cell>
          <cell r="C4164" t="str">
            <v>勿来工</v>
          </cell>
          <cell r="D4164">
            <v>2</v>
          </cell>
        </row>
        <row r="4165">
          <cell r="A4165">
            <v>4165</v>
          </cell>
          <cell r="B4165" t="str">
            <v>松本　路人</v>
          </cell>
          <cell r="C4165" t="str">
            <v>勿来工</v>
          </cell>
          <cell r="D4165">
            <v>2</v>
          </cell>
        </row>
        <row r="4166">
          <cell r="A4166">
            <v>4166</v>
          </cell>
          <cell r="B4166" t="str">
            <v>五十嵐和也</v>
          </cell>
          <cell r="C4166" t="str">
            <v>勿来工</v>
          </cell>
          <cell r="D4166">
            <v>1</v>
          </cell>
        </row>
        <row r="4167">
          <cell r="A4167">
            <v>4167</v>
          </cell>
          <cell r="B4167" t="str">
            <v>内田　浩史</v>
          </cell>
          <cell r="C4167" t="str">
            <v>勿来工</v>
          </cell>
          <cell r="D4167">
            <v>1</v>
          </cell>
        </row>
        <row r="4168">
          <cell r="A4168">
            <v>4168</v>
          </cell>
          <cell r="B4168" t="str">
            <v>神田千波也</v>
          </cell>
          <cell r="C4168" t="str">
            <v>勿来工</v>
          </cell>
          <cell r="D4168">
            <v>1</v>
          </cell>
        </row>
        <row r="4169">
          <cell r="A4169">
            <v>4169</v>
          </cell>
          <cell r="B4169" t="str">
            <v>鈴木　智大</v>
          </cell>
          <cell r="C4169" t="str">
            <v>勿来工</v>
          </cell>
          <cell r="D4169">
            <v>1</v>
          </cell>
        </row>
        <row r="4170">
          <cell r="A4170">
            <v>4170</v>
          </cell>
          <cell r="B4170" t="str">
            <v>早坂　光治</v>
          </cell>
          <cell r="C4170" t="str">
            <v>勿来工</v>
          </cell>
          <cell r="D4170">
            <v>1</v>
          </cell>
        </row>
        <row r="4171">
          <cell r="A4171">
            <v>4171</v>
          </cell>
          <cell r="B4171" t="str">
            <v>水野健太郎</v>
          </cell>
          <cell r="C4171" t="str">
            <v>勿来工</v>
          </cell>
          <cell r="D4171">
            <v>1</v>
          </cell>
        </row>
        <row r="4172">
          <cell r="A4172">
            <v>4172</v>
          </cell>
          <cell r="B4172" t="str">
            <v>星　　　樹</v>
          </cell>
          <cell r="C4172" t="str">
            <v>勿来工</v>
          </cell>
          <cell r="D4172">
            <v>1</v>
          </cell>
        </row>
        <row r="4173">
          <cell r="A4173">
            <v>4173</v>
          </cell>
          <cell r="B4173" t="str">
            <v>渡部　真也</v>
          </cell>
          <cell r="C4173" t="str">
            <v>勿来工</v>
          </cell>
          <cell r="D4173">
            <v>1</v>
          </cell>
        </row>
        <row r="4174">
          <cell r="A4174">
            <v>4174</v>
          </cell>
          <cell r="B4174" t="str">
            <v>佐藤　竜次</v>
          </cell>
          <cell r="C4174" t="str">
            <v>勿来工</v>
          </cell>
          <cell r="D4174">
            <v>2</v>
          </cell>
        </row>
        <row r="4175">
          <cell r="A4175">
            <v>4175</v>
          </cell>
          <cell r="B4175" t="str">
            <v>佐藤　寛久</v>
          </cell>
          <cell r="C4175" t="str">
            <v>遠野</v>
          </cell>
          <cell r="D4175">
            <v>3</v>
          </cell>
        </row>
        <row r="4176">
          <cell r="A4176">
            <v>4176</v>
          </cell>
          <cell r="B4176" t="str">
            <v>戸澤　祐輝</v>
          </cell>
          <cell r="C4176" t="str">
            <v>遠野</v>
          </cell>
          <cell r="D4176">
            <v>2</v>
          </cell>
        </row>
        <row r="4177">
          <cell r="A4177">
            <v>4177</v>
          </cell>
          <cell r="B4177" t="str">
            <v>新妻　智之</v>
          </cell>
          <cell r="C4177" t="str">
            <v>四倉</v>
          </cell>
          <cell r="D4177">
            <v>3</v>
          </cell>
        </row>
        <row r="4178">
          <cell r="A4178">
            <v>4178</v>
          </cell>
          <cell r="B4178" t="str">
            <v>西山　善治</v>
          </cell>
          <cell r="C4178" t="str">
            <v>四倉</v>
          </cell>
          <cell r="D4178">
            <v>3</v>
          </cell>
        </row>
        <row r="4179">
          <cell r="A4179">
            <v>4179</v>
          </cell>
          <cell r="B4179" t="str">
            <v>佐藤　大介</v>
          </cell>
          <cell r="C4179" t="str">
            <v>四倉</v>
          </cell>
          <cell r="D4179">
            <v>2</v>
          </cell>
        </row>
        <row r="4180">
          <cell r="A4180">
            <v>4180</v>
          </cell>
          <cell r="B4180" t="str">
            <v>高萩　信明</v>
          </cell>
          <cell r="C4180" t="str">
            <v>四倉</v>
          </cell>
          <cell r="D4180">
            <v>2</v>
          </cell>
        </row>
        <row r="4181">
          <cell r="A4181">
            <v>4181</v>
          </cell>
          <cell r="B4181" t="str">
            <v>黒田　　翔</v>
          </cell>
          <cell r="C4181" t="str">
            <v>四倉</v>
          </cell>
          <cell r="D4181">
            <v>1</v>
          </cell>
        </row>
        <row r="4182">
          <cell r="A4182">
            <v>4182</v>
          </cell>
          <cell r="B4182" t="str">
            <v>栃内健一郎</v>
          </cell>
          <cell r="C4182" t="str">
            <v>四倉</v>
          </cell>
          <cell r="D4182">
            <v>1</v>
          </cell>
        </row>
        <row r="4183">
          <cell r="A4183">
            <v>4183</v>
          </cell>
          <cell r="B4183" t="str">
            <v>阿部　純一</v>
          </cell>
          <cell r="C4183" t="str">
            <v>磐城二</v>
          </cell>
          <cell r="D4183">
            <v>3</v>
          </cell>
        </row>
        <row r="4184">
          <cell r="A4184">
            <v>4184</v>
          </cell>
          <cell r="B4184" t="str">
            <v>川上　純平</v>
          </cell>
          <cell r="C4184" t="str">
            <v>磐城二</v>
          </cell>
          <cell r="D4184">
            <v>3</v>
          </cell>
        </row>
        <row r="4185">
          <cell r="A4185">
            <v>4185</v>
          </cell>
          <cell r="B4185" t="str">
            <v>蛭田　　諒</v>
          </cell>
          <cell r="C4185" t="str">
            <v>磐城二</v>
          </cell>
          <cell r="D4185">
            <v>3</v>
          </cell>
        </row>
        <row r="4186">
          <cell r="A4186">
            <v>4186</v>
          </cell>
          <cell r="B4186" t="str">
            <v>岩田　優輔</v>
          </cell>
          <cell r="C4186" t="str">
            <v>磐城二</v>
          </cell>
          <cell r="D4186">
            <v>2</v>
          </cell>
        </row>
        <row r="4187">
          <cell r="A4187">
            <v>4187</v>
          </cell>
          <cell r="B4187" t="str">
            <v>岡田　良次</v>
          </cell>
          <cell r="C4187" t="str">
            <v>磐城二</v>
          </cell>
          <cell r="D4187">
            <v>2</v>
          </cell>
        </row>
        <row r="4188">
          <cell r="A4188">
            <v>4188</v>
          </cell>
          <cell r="B4188" t="str">
            <v>矢内　信彦</v>
          </cell>
          <cell r="C4188" t="str">
            <v>磐城二</v>
          </cell>
          <cell r="D4188">
            <v>2</v>
          </cell>
        </row>
        <row r="4189">
          <cell r="A4189">
            <v>4189</v>
          </cell>
          <cell r="B4189" t="str">
            <v>大竹　伸一</v>
          </cell>
          <cell r="C4189" t="str">
            <v>磐城二</v>
          </cell>
          <cell r="D4189">
            <v>1</v>
          </cell>
        </row>
        <row r="4190">
          <cell r="A4190">
            <v>4190</v>
          </cell>
          <cell r="B4190" t="str">
            <v>菅野　洋生</v>
          </cell>
          <cell r="C4190" t="str">
            <v>磐城二</v>
          </cell>
          <cell r="D4190">
            <v>1</v>
          </cell>
        </row>
        <row r="4191">
          <cell r="A4191">
            <v>4191</v>
          </cell>
          <cell r="B4191" t="str">
            <v>菅　　光徳</v>
          </cell>
          <cell r="C4191" t="str">
            <v>磐城二</v>
          </cell>
          <cell r="D4191">
            <v>1</v>
          </cell>
        </row>
        <row r="4192">
          <cell r="A4192">
            <v>4192</v>
          </cell>
          <cell r="B4192" t="str">
            <v>棚部　　融</v>
          </cell>
          <cell r="C4192" t="str">
            <v>磐城二</v>
          </cell>
          <cell r="D4192">
            <v>1</v>
          </cell>
        </row>
        <row r="4193">
          <cell r="A4193">
            <v>4193</v>
          </cell>
          <cell r="B4193" t="str">
            <v>新妻　弘規</v>
          </cell>
          <cell r="C4193" t="str">
            <v>磐城二</v>
          </cell>
          <cell r="D4193">
            <v>1</v>
          </cell>
        </row>
        <row r="4194">
          <cell r="A4194">
            <v>4194</v>
          </cell>
          <cell r="B4194" t="str">
            <v>湯澤　利勝</v>
          </cell>
          <cell r="C4194" t="str">
            <v>磐城二</v>
          </cell>
          <cell r="D4194">
            <v>1</v>
          </cell>
        </row>
        <row r="4195">
          <cell r="A4195">
            <v>4195</v>
          </cell>
          <cell r="B4195" t="str">
            <v>蓬田　秀平</v>
          </cell>
          <cell r="C4195" t="str">
            <v>磐城二</v>
          </cell>
          <cell r="D4195">
            <v>1</v>
          </cell>
        </row>
        <row r="4196">
          <cell r="A4196">
            <v>4196</v>
          </cell>
          <cell r="B4196" t="str">
            <v>綿貫　翔太</v>
          </cell>
          <cell r="C4196" t="str">
            <v>磐城二</v>
          </cell>
          <cell r="D4196">
            <v>1</v>
          </cell>
        </row>
        <row r="4197">
          <cell r="A4197">
            <v>4197</v>
          </cell>
          <cell r="B4197" t="str">
            <v>大島　和也</v>
          </cell>
          <cell r="C4197" t="str">
            <v>昌平</v>
          </cell>
          <cell r="D4197">
            <v>3</v>
          </cell>
        </row>
        <row r="4198">
          <cell r="A4198">
            <v>4198</v>
          </cell>
          <cell r="B4198" t="str">
            <v>中川　丈史</v>
          </cell>
          <cell r="C4198" t="str">
            <v>昌平</v>
          </cell>
          <cell r="D4198">
            <v>3</v>
          </cell>
        </row>
        <row r="4199">
          <cell r="A4199">
            <v>4199</v>
          </cell>
          <cell r="B4199" t="str">
            <v>久田　高広</v>
          </cell>
          <cell r="C4199" t="str">
            <v>昌平</v>
          </cell>
          <cell r="D4199">
            <v>3</v>
          </cell>
        </row>
        <row r="4200">
          <cell r="A4200">
            <v>4200</v>
          </cell>
          <cell r="B4200" t="str">
            <v>大和田　徹</v>
          </cell>
          <cell r="C4200" t="str">
            <v>昌平</v>
          </cell>
          <cell r="D4200">
            <v>2</v>
          </cell>
        </row>
        <row r="4201">
          <cell r="A4201">
            <v>4201</v>
          </cell>
          <cell r="B4201" t="str">
            <v>河野　　翔</v>
          </cell>
          <cell r="C4201" t="str">
            <v>昌平</v>
          </cell>
          <cell r="D4201">
            <v>2</v>
          </cell>
        </row>
        <row r="4202">
          <cell r="A4202">
            <v>4202</v>
          </cell>
          <cell r="B4202" t="str">
            <v>木下　信夫</v>
          </cell>
          <cell r="C4202" t="str">
            <v>昌平</v>
          </cell>
          <cell r="D4202">
            <v>2</v>
          </cell>
        </row>
        <row r="4203">
          <cell r="A4203">
            <v>4203</v>
          </cell>
          <cell r="B4203" t="str">
            <v>佐藤　充昭</v>
          </cell>
          <cell r="C4203" t="str">
            <v>昌平</v>
          </cell>
          <cell r="D4203">
            <v>2</v>
          </cell>
        </row>
        <row r="4204">
          <cell r="A4204">
            <v>4204</v>
          </cell>
          <cell r="B4204" t="str">
            <v>三瓶　一城</v>
          </cell>
          <cell r="C4204" t="str">
            <v>昌平</v>
          </cell>
          <cell r="D4204">
            <v>2</v>
          </cell>
        </row>
        <row r="4205">
          <cell r="A4205">
            <v>4205</v>
          </cell>
          <cell r="B4205" t="str">
            <v>長沢　　力</v>
          </cell>
          <cell r="C4205" t="str">
            <v>昌平</v>
          </cell>
          <cell r="D4205">
            <v>2</v>
          </cell>
        </row>
        <row r="4206">
          <cell r="A4206">
            <v>4206</v>
          </cell>
          <cell r="B4206" t="str">
            <v>眞鍋　大祐</v>
          </cell>
          <cell r="C4206" t="str">
            <v>昌平</v>
          </cell>
          <cell r="D4206">
            <v>2</v>
          </cell>
        </row>
        <row r="4207">
          <cell r="A4207">
            <v>4207</v>
          </cell>
          <cell r="B4207" t="str">
            <v>齋藤　　匠</v>
          </cell>
          <cell r="C4207" t="str">
            <v>昌平</v>
          </cell>
          <cell r="D4207">
            <v>1</v>
          </cell>
        </row>
        <row r="4208">
          <cell r="A4208">
            <v>4208</v>
          </cell>
          <cell r="B4208" t="str">
            <v>阿部　直樹</v>
          </cell>
          <cell r="C4208" t="str">
            <v>昌平</v>
          </cell>
          <cell r="D4208">
            <v>1</v>
          </cell>
        </row>
        <row r="4209">
          <cell r="A4209">
            <v>4209</v>
          </cell>
          <cell r="B4209" t="str">
            <v>小平　圭孝</v>
          </cell>
          <cell r="C4209" t="str">
            <v>昌平</v>
          </cell>
          <cell r="D4209">
            <v>1</v>
          </cell>
        </row>
        <row r="4210">
          <cell r="A4210">
            <v>4210</v>
          </cell>
          <cell r="B4210" t="str">
            <v>鈴木　則之</v>
          </cell>
          <cell r="C4210" t="str">
            <v>昌平</v>
          </cell>
          <cell r="D4210">
            <v>1</v>
          </cell>
        </row>
        <row r="4211">
          <cell r="A4211">
            <v>4211</v>
          </cell>
          <cell r="B4211" t="str">
            <v>武田　俊一</v>
          </cell>
          <cell r="C4211" t="str">
            <v>昌平</v>
          </cell>
          <cell r="D4211">
            <v>1</v>
          </cell>
        </row>
        <row r="4212">
          <cell r="A4212">
            <v>4212</v>
          </cell>
          <cell r="B4212" t="str">
            <v>飯塚　昭人</v>
          </cell>
          <cell r="C4212" t="str">
            <v>福島高専</v>
          </cell>
          <cell r="D4212">
            <v>3</v>
          </cell>
        </row>
        <row r="4213">
          <cell r="A4213">
            <v>4213</v>
          </cell>
          <cell r="B4213" t="str">
            <v>国井　一寿</v>
          </cell>
          <cell r="C4213" t="str">
            <v>福島高専</v>
          </cell>
          <cell r="D4213">
            <v>3</v>
          </cell>
        </row>
        <row r="4214">
          <cell r="A4214">
            <v>4214</v>
          </cell>
          <cell r="B4214" t="str">
            <v>菅波　正吾</v>
          </cell>
          <cell r="C4214" t="str">
            <v>福島高専</v>
          </cell>
          <cell r="D4214">
            <v>3</v>
          </cell>
        </row>
        <row r="4215">
          <cell r="A4215">
            <v>4215</v>
          </cell>
          <cell r="B4215" t="str">
            <v>中村　哲也</v>
          </cell>
          <cell r="C4215" t="str">
            <v>福島高専</v>
          </cell>
          <cell r="D4215">
            <v>3</v>
          </cell>
        </row>
        <row r="4216">
          <cell r="A4216">
            <v>4216</v>
          </cell>
          <cell r="B4216" t="str">
            <v>野木　祐介</v>
          </cell>
          <cell r="C4216" t="str">
            <v>福島高専</v>
          </cell>
          <cell r="D4216">
            <v>3</v>
          </cell>
        </row>
        <row r="4217">
          <cell r="A4217">
            <v>4217</v>
          </cell>
          <cell r="B4217" t="str">
            <v>秋元　　裕</v>
          </cell>
          <cell r="C4217" t="str">
            <v>福島高専</v>
          </cell>
          <cell r="D4217">
            <v>2</v>
          </cell>
        </row>
        <row r="4218">
          <cell r="A4218">
            <v>4218</v>
          </cell>
          <cell r="B4218" t="str">
            <v>伊藤　　誠</v>
          </cell>
          <cell r="C4218" t="str">
            <v>福島高専</v>
          </cell>
          <cell r="D4218">
            <v>2</v>
          </cell>
        </row>
        <row r="4219">
          <cell r="A4219">
            <v>4219</v>
          </cell>
          <cell r="B4219" t="str">
            <v>小田切佳太</v>
          </cell>
          <cell r="C4219" t="str">
            <v>福島高専</v>
          </cell>
          <cell r="D4219">
            <v>2</v>
          </cell>
        </row>
        <row r="4220">
          <cell r="A4220">
            <v>4220</v>
          </cell>
          <cell r="B4220" t="str">
            <v>金井　剛紀</v>
          </cell>
          <cell r="C4220" t="str">
            <v>福島高専</v>
          </cell>
          <cell r="D4220">
            <v>2</v>
          </cell>
        </row>
        <row r="4221">
          <cell r="A4221">
            <v>4221</v>
          </cell>
          <cell r="B4221" t="str">
            <v>斎藤　和博</v>
          </cell>
          <cell r="C4221" t="str">
            <v>福島高専</v>
          </cell>
          <cell r="D4221">
            <v>2</v>
          </cell>
        </row>
        <row r="4222">
          <cell r="A4222">
            <v>4222</v>
          </cell>
          <cell r="B4222" t="str">
            <v>佐藤　　怜</v>
          </cell>
          <cell r="C4222" t="str">
            <v>福島高専</v>
          </cell>
          <cell r="D4222">
            <v>2</v>
          </cell>
        </row>
        <row r="4223">
          <cell r="A4223">
            <v>4223</v>
          </cell>
          <cell r="B4223" t="str">
            <v>下遠　利幸</v>
          </cell>
          <cell r="C4223" t="str">
            <v>福島高専</v>
          </cell>
          <cell r="D4223">
            <v>2</v>
          </cell>
        </row>
        <row r="4224">
          <cell r="A4224">
            <v>4224</v>
          </cell>
          <cell r="B4224" t="str">
            <v>高木　宏哲</v>
          </cell>
          <cell r="C4224" t="str">
            <v>福島高専</v>
          </cell>
          <cell r="D4224">
            <v>2</v>
          </cell>
        </row>
        <row r="4225">
          <cell r="A4225">
            <v>4225</v>
          </cell>
          <cell r="B4225" t="str">
            <v>舘林　大輔</v>
          </cell>
          <cell r="C4225" t="str">
            <v>福島高専</v>
          </cell>
          <cell r="D4225">
            <v>2</v>
          </cell>
        </row>
        <row r="4226">
          <cell r="A4226">
            <v>4226</v>
          </cell>
          <cell r="B4226" t="str">
            <v>新国　義浩</v>
          </cell>
          <cell r="C4226" t="str">
            <v>福島高専</v>
          </cell>
          <cell r="D4226">
            <v>2</v>
          </cell>
        </row>
        <row r="4227">
          <cell r="A4227">
            <v>4227</v>
          </cell>
          <cell r="B4227" t="str">
            <v>紺野　聖二</v>
          </cell>
          <cell r="C4227" t="str">
            <v>福島高専</v>
          </cell>
          <cell r="D4227">
            <v>3</v>
          </cell>
        </row>
        <row r="4228">
          <cell r="A4228">
            <v>4228</v>
          </cell>
          <cell r="B4228" t="str">
            <v>鈴木　　祝</v>
          </cell>
          <cell r="C4228" t="str">
            <v>福島高専</v>
          </cell>
          <cell r="D4228">
            <v>2</v>
          </cell>
        </row>
        <row r="4229">
          <cell r="A4229">
            <v>4229</v>
          </cell>
          <cell r="B4229" t="str">
            <v>佐藤　篤志</v>
          </cell>
          <cell r="C4229" t="str">
            <v>福島高専</v>
          </cell>
          <cell r="D4229">
            <v>1</v>
          </cell>
        </row>
        <row r="4230">
          <cell r="A4230">
            <v>4230</v>
          </cell>
          <cell r="B4230" t="str">
            <v>會見　卓史</v>
          </cell>
          <cell r="C4230" t="str">
            <v>福島高専</v>
          </cell>
          <cell r="D4230">
            <v>1</v>
          </cell>
        </row>
        <row r="4231">
          <cell r="A4231">
            <v>4231</v>
          </cell>
          <cell r="B4231" t="str">
            <v>加藤　　歩</v>
          </cell>
          <cell r="C4231" t="str">
            <v>福島高専</v>
          </cell>
          <cell r="D4231">
            <v>1</v>
          </cell>
        </row>
        <row r="4232">
          <cell r="A4232">
            <v>4232</v>
          </cell>
          <cell r="B4232" t="str">
            <v>佐藤　健生</v>
          </cell>
          <cell r="C4232" t="str">
            <v>福島高専</v>
          </cell>
          <cell r="D4232">
            <v>1</v>
          </cell>
        </row>
        <row r="4233">
          <cell r="A4233">
            <v>4233</v>
          </cell>
          <cell r="B4233" t="str">
            <v>井上　　歩</v>
          </cell>
          <cell r="C4233" t="str">
            <v>福島高専</v>
          </cell>
          <cell r="D4233">
            <v>1</v>
          </cell>
        </row>
        <row r="4234">
          <cell r="A4234">
            <v>4234</v>
          </cell>
          <cell r="B4234" t="str">
            <v>菅波　祐太</v>
          </cell>
          <cell r="C4234" t="str">
            <v>福島高専</v>
          </cell>
          <cell r="D4234">
            <v>1</v>
          </cell>
        </row>
        <row r="4235">
          <cell r="A4235">
            <v>4235</v>
          </cell>
          <cell r="B4235" t="str">
            <v>橋本　善文</v>
          </cell>
          <cell r="C4235" t="str">
            <v>福島高専</v>
          </cell>
          <cell r="D4235">
            <v>1</v>
          </cell>
        </row>
        <row r="4236">
          <cell r="A4236">
            <v>4236</v>
          </cell>
          <cell r="B4236" t="str">
            <v>矢内　将喜</v>
          </cell>
          <cell r="C4236" t="str">
            <v>福島高専</v>
          </cell>
          <cell r="D4236">
            <v>1</v>
          </cell>
        </row>
        <row r="4237">
          <cell r="A4237">
            <v>4237</v>
          </cell>
          <cell r="B4237" t="str">
            <v>合津　仁志</v>
          </cell>
          <cell r="C4237" t="str">
            <v>磐城学芸</v>
          </cell>
          <cell r="D4237">
            <v>2</v>
          </cell>
        </row>
        <row r="4238">
          <cell r="A4238">
            <v>4238</v>
          </cell>
          <cell r="B4238" t="str">
            <v>坂本　貴洋</v>
          </cell>
          <cell r="C4238" t="str">
            <v>いわき秀英</v>
          </cell>
          <cell r="D4238">
            <v>2</v>
          </cell>
        </row>
        <row r="4239">
          <cell r="A4239">
            <v>4239</v>
          </cell>
          <cell r="B4239" t="str">
            <v>鈴木　　理</v>
          </cell>
          <cell r="C4239" t="str">
            <v>いわき秀英</v>
          </cell>
          <cell r="D4239">
            <v>2</v>
          </cell>
        </row>
        <row r="4240">
          <cell r="A4240">
            <v>4240</v>
          </cell>
          <cell r="B4240" t="str">
            <v>二宮　　翼</v>
          </cell>
          <cell r="C4240" t="str">
            <v>いわき秀英</v>
          </cell>
          <cell r="D4240">
            <v>2</v>
          </cell>
        </row>
        <row r="4241">
          <cell r="A4241">
            <v>4241</v>
          </cell>
          <cell r="B4241" t="str">
            <v>吉川　知輝</v>
          </cell>
          <cell r="C4241" t="str">
            <v>いわき秀英</v>
          </cell>
          <cell r="D4241">
            <v>2</v>
          </cell>
        </row>
        <row r="4242">
          <cell r="A4242">
            <v>4242</v>
          </cell>
          <cell r="B4242" t="str">
            <v>吉田　　翔</v>
          </cell>
          <cell r="C4242" t="str">
            <v>いわき秀英</v>
          </cell>
          <cell r="D4242">
            <v>2</v>
          </cell>
        </row>
        <row r="4243">
          <cell r="A4243">
            <v>4243</v>
          </cell>
          <cell r="B4243" t="str">
            <v>赤津　達郎</v>
          </cell>
          <cell r="C4243" t="str">
            <v>いわき秀英</v>
          </cell>
          <cell r="D4243">
            <v>1</v>
          </cell>
        </row>
        <row r="4244">
          <cell r="A4244">
            <v>4244</v>
          </cell>
          <cell r="B4244" t="str">
            <v>青山　正博</v>
          </cell>
          <cell r="C4244" t="str">
            <v>いわき秀英</v>
          </cell>
          <cell r="D4244">
            <v>1</v>
          </cell>
        </row>
        <row r="4245">
          <cell r="A4245">
            <v>4245</v>
          </cell>
          <cell r="B4245" t="str">
            <v>椿原　裕樹</v>
          </cell>
          <cell r="C4245" t="str">
            <v>いわき秀英</v>
          </cell>
          <cell r="D4245">
            <v>1</v>
          </cell>
        </row>
        <row r="4246">
          <cell r="A4246">
            <v>4246</v>
          </cell>
        </row>
        <row r="4247">
          <cell r="A4247">
            <v>4247</v>
          </cell>
        </row>
        <row r="4248">
          <cell r="A4248">
            <v>4248</v>
          </cell>
        </row>
        <row r="4249">
          <cell r="A4249">
            <v>4249</v>
          </cell>
        </row>
        <row r="4250">
          <cell r="A4250">
            <v>4250</v>
          </cell>
        </row>
        <row r="4251">
          <cell r="A4251">
            <v>4251</v>
          </cell>
        </row>
        <row r="4252">
          <cell r="A4252">
            <v>4252</v>
          </cell>
        </row>
        <row r="4253">
          <cell r="A4253">
            <v>4253</v>
          </cell>
        </row>
        <row r="4254">
          <cell r="A4254">
            <v>4254</v>
          </cell>
        </row>
        <row r="4255">
          <cell r="A4255">
            <v>4255</v>
          </cell>
        </row>
        <row r="4256">
          <cell r="A4256">
            <v>4256</v>
          </cell>
        </row>
        <row r="4257">
          <cell r="A4257">
            <v>4257</v>
          </cell>
        </row>
        <row r="4258">
          <cell r="A4258">
            <v>4258</v>
          </cell>
        </row>
        <row r="4259">
          <cell r="A4259">
            <v>4259</v>
          </cell>
        </row>
        <row r="4260">
          <cell r="A4260">
            <v>4260</v>
          </cell>
        </row>
        <row r="4261">
          <cell r="A4261">
            <v>4261</v>
          </cell>
        </row>
        <row r="4262">
          <cell r="A4262">
            <v>4262</v>
          </cell>
        </row>
        <row r="4263">
          <cell r="A4263">
            <v>4263</v>
          </cell>
        </row>
        <row r="4264">
          <cell r="A4264">
            <v>4264</v>
          </cell>
        </row>
        <row r="4265">
          <cell r="A4265">
            <v>4265</v>
          </cell>
        </row>
        <row r="4266">
          <cell r="A4266">
            <v>4266</v>
          </cell>
        </row>
        <row r="4267">
          <cell r="A4267">
            <v>4267</v>
          </cell>
        </row>
        <row r="4268">
          <cell r="A4268">
            <v>4268</v>
          </cell>
        </row>
        <row r="4269">
          <cell r="A4269">
            <v>4269</v>
          </cell>
        </row>
        <row r="4270">
          <cell r="A4270">
            <v>4270</v>
          </cell>
        </row>
        <row r="4271">
          <cell r="A4271">
            <v>4271</v>
          </cell>
        </row>
        <row r="4272">
          <cell r="A4272">
            <v>4272</v>
          </cell>
        </row>
        <row r="4273">
          <cell r="A4273">
            <v>4273</v>
          </cell>
        </row>
        <row r="4274">
          <cell r="A4274">
            <v>4274</v>
          </cell>
        </row>
        <row r="4275">
          <cell r="A4275">
            <v>4275</v>
          </cell>
        </row>
        <row r="4276">
          <cell r="A4276">
            <v>4276</v>
          </cell>
        </row>
        <row r="4277">
          <cell r="A4277">
            <v>4277</v>
          </cell>
        </row>
        <row r="4278">
          <cell r="A4278">
            <v>4278</v>
          </cell>
        </row>
        <row r="4279">
          <cell r="A4279">
            <v>4279</v>
          </cell>
        </row>
        <row r="4280">
          <cell r="A4280">
            <v>4280</v>
          </cell>
        </row>
        <row r="4281">
          <cell r="A4281">
            <v>4281</v>
          </cell>
        </row>
        <row r="4282">
          <cell r="A4282">
            <v>4282</v>
          </cell>
        </row>
        <row r="4283">
          <cell r="A4283">
            <v>4283</v>
          </cell>
        </row>
        <row r="4284">
          <cell r="A4284">
            <v>4284</v>
          </cell>
        </row>
        <row r="4285">
          <cell r="A4285">
            <v>4285</v>
          </cell>
        </row>
        <row r="4286">
          <cell r="A4286">
            <v>4286</v>
          </cell>
        </row>
        <row r="4287">
          <cell r="A4287">
            <v>4287</v>
          </cell>
        </row>
        <row r="4288">
          <cell r="A4288">
            <v>4288</v>
          </cell>
        </row>
        <row r="4289">
          <cell r="A4289">
            <v>4289</v>
          </cell>
        </row>
        <row r="4290">
          <cell r="A4290">
            <v>4290</v>
          </cell>
        </row>
        <row r="4291">
          <cell r="A4291">
            <v>4291</v>
          </cell>
        </row>
        <row r="4292">
          <cell r="A4292">
            <v>4292</v>
          </cell>
        </row>
        <row r="4293">
          <cell r="A4293">
            <v>4293</v>
          </cell>
        </row>
        <row r="4294">
          <cell r="A4294">
            <v>4294</v>
          </cell>
        </row>
        <row r="4295">
          <cell r="A4295">
            <v>4295</v>
          </cell>
        </row>
        <row r="4296">
          <cell r="A4296">
            <v>4296</v>
          </cell>
        </row>
        <row r="4297">
          <cell r="A4297">
            <v>4297</v>
          </cell>
        </row>
        <row r="4298">
          <cell r="A4298">
            <v>4298</v>
          </cell>
        </row>
        <row r="4299">
          <cell r="A4299">
            <v>4299</v>
          </cell>
        </row>
        <row r="4300">
          <cell r="A4300">
            <v>4300</v>
          </cell>
        </row>
        <row r="4301">
          <cell r="A4301">
            <v>4301</v>
          </cell>
        </row>
        <row r="4302">
          <cell r="A4302">
            <v>4302</v>
          </cell>
        </row>
        <row r="4303">
          <cell r="A4303">
            <v>4303</v>
          </cell>
        </row>
        <row r="4304">
          <cell r="A4304">
            <v>4304</v>
          </cell>
        </row>
        <row r="4305">
          <cell r="A4305">
            <v>4305</v>
          </cell>
        </row>
        <row r="4306">
          <cell r="A4306">
            <v>4306</v>
          </cell>
        </row>
        <row r="4307">
          <cell r="A4307">
            <v>4307</v>
          </cell>
        </row>
        <row r="4308">
          <cell r="A4308">
            <v>4308</v>
          </cell>
        </row>
        <row r="4309">
          <cell r="A4309">
            <v>4309</v>
          </cell>
        </row>
        <row r="4310">
          <cell r="A4310">
            <v>4310</v>
          </cell>
        </row>
        <row r="4311">
          <cell r="A4311">
            <v>4311</v>
          </cell>
        </row>
        <row r="4312">
          <cell r="A4312">
            <v>4312</v>
          </cell>
        </row>
        <row r="4313">
          <cell r="A4313">
            <v>4313</v>
          </cell>
        </row>
        <row r="4314">
          <cell r="A4314">
            <v>4314</v>
          </cell>
        </row>
        <row r="4315">
          <cell r="A4315">
            <v>4315</v>
          </cell>
        </row>
        <row r="4316">
          <cell r="A4316">
            <v>4316</v>
          </cell>
        </row>
        <row r="4317">
          <cell r="A4317">
            <v>4317</v>
          </cell>
        </row>
        <row r="4318">
          <cell r="A4318">
            <v>4318</v>
          </cell>
        </row>
        <row r="4319">
          <cell r="A4319">
            <v>4319</v>
          </cell>
        </row>
        <row r="4320">
          <cell r="A4320">
            <v>4320</v>
          </cell>
        </row>
        <row r="4321">
          <cell r="A4321">
            <v>4321</v>
          </cell>
        </row>
        <row r="4322">
          <cell r="A4322">
            <v>4322</v>
          </cell>
        </row>
        <row r="4323">
          <cell r="A4323">
            <v>4323</v>
          </cell>
        </row>
        <row r="4324">
          <cell r="A4324">
            <v>4324</v>
          </cell>
        </row>
        <row r="4325">
          <cell r="A4325">
            <v>4325</v>
          </cell>
        </row>
        <row r="4326">
          <cell r="A4326">
            <v>4326</v>
          </cell>
        </row>
        <row r="4327">
          <cell r="A4327">
            <v>4327</v>
          </cell>
        </row>
        <row r="4328">
          <cell r="A4328">
            <v>4328</v>
          </cell>
        </row>
        <row r="4329">
          <cell r="A4329">
            <v>4329</v>
          </cell>
        </row>
        <row r="4330">
          <cell r="A4330">
            <v>4330</v>
          </cell>
        </row>
        <row r="4331">
          <cell r="A4331">
            <v>4331</v>
          </cell>
        </row>
        <row r="4332">
          <cell r="A4332">
            <v>4332</v>
          </cell>
        </row>
        <row r="4333">
          <cell r="A4333">
            <v>4333</v>
          </cell>
        </row>
        <row r="4334">
          <cell r="A4334">
            <v>4334</v>
          </cell>
        </row>
        <row r="4335">
          <cell r="A4335">
            <v>4335</v>
          </cell>
        </row>
        <row r="4336">
          <cell r="A4336">
            <v>4336</v>
          </cell>
        </row>
        <row r="4337">
          <cell r="A4337">
            <v>4337</v>
          </cell>
        </row>
        <row r="4338">
          <cell r="A4338">
            <v>4338</v>
          </cell>
        </row>
        <row r="4339">
          <cell r="A4339">
            <v>4339</v>
          </cell>
        </row>
        <row r="4340">
          <cell r="A4340">
            <v>4340</v>
          </cell>
        </row>
        <row r="4341">
          <cell r="A4341">
            <v>4341</v>
          </cell>
        </row>
        <row r="4342">
          <cell r="A4342">
            <v>4342</v>
          </cell>
        </row>
        <row r="4343">
          <cell r="A4343">
            <v>4343</v>
          </cell>
        </row>
        <row r="4344">
          <cell r="A4344">
            <v>4344</v>
          </cell>
        </row>
        <row r="4345">
          <cell r="A4345">
            <v>4345</v>
          </cell>
        </row>
        <row r="4346">
          <cell r="A4346">
            <v>4346</v>
          </cell>
        </row>
        <row r="4347">
          <cell r="A4347">
            <v>4347</v>
          </cell>
        </row>
        <row r="4348">
          <cell r="A4348">
            <v>4348</v>
          </cell>
        </row>
        <row r="4349">
          <cell r="A4349">
            <v>4349</v>
          </cell>
        </row>
        <row r="4350">
          <cell r="A4350">
            <v>4350</v>
          </cell>
        </row>
        <row r="4351">
          <cell r="A4351">
            <v>4351</v>
          </cell>
        </row>
        <row r="4352">
          <cell r="A4352">
            <v>4352</v>
          </cell>
        </row>
        <row r="4353">
          <cell r="A4353">
            <v>4353</v>
          </cell>
        </row>
        <row r="4354">
          <cell r="A4354">
            <v>4354</v>
          </cell>
        </row>
        <row r="4355">
          <cell r="A4355">
            <v>4355</v>
          </cell>
        </row>
        <row r="4356">
          <cell r="A4356">
            <v>4356</v>
          </cell>
        </row>
        <row r="4357">
          <cell r="A4357">
            <v>4357</v>
          </cell>
        </row>
        <row r="4358">
          <cell r="A4358">
            <v>4358</v>
          </cell>
        </row>
        <row r="4359">
          <cell r="A4359">
            <v>4359</v>
          </cell>
        </row>
        <row r="4360">
          <cell r="A4360">
            <v>4360</v>
          </cell>
        </row>
        <row r="4361">
          <cell r="A4361">
            <v>4361</v>
          </cell>
        </row>
        <row r="4362">
          <cell r="A4362">
            <v>4362</v>
          </cell>
        </row>
        <row r="4363">
          <cell r="A4363">
            <v>4363</v>
          </cell>
        </row>
        <row r="4364">
          <cell r="A4364">
            <v>4364</v>
          </cell>
        </row>
        <row r="4365">
          <cell r="A4365">
            <v>4365</v>
          </cell>
        </row>
        <row r="4366">
          <cell r="A4366">
            <v>4366</v>
          </cell>
        </row>
        <row r="4367">
          <cell r="A4367">
            <v>4367</v>
          </cell>
        </row>
        <row r="4368">
          <cell r="A4368">
            <v>4368</v>
          </cell>
        </row>
        <row r="4369">
          <cell r="A4369">
            <v>4369</v>
          </cell>
        </row>
        <row r="4370">
          <cell r="A4370">
            <v>4370</v>
          </cell>
        </row>
        <row r="4371">
          <cell r="A4371">
            <v>4371</v>
          </cell>
        </row>
        <row r="4372">
          <cell r="A4372">
            <v>4372</v>
          </cell>
        </row>
        <row r="4373">
          <cell r="A4373">
            <v>4373</v>
          </cell>
        </row>
        <row r="4374">
          <cell r="A4374">
            <v>4374</v>
          </cell>
        </row>
        <row r="4375">
          <cell r="A4375">
            <v>4375</v>
          </cell>
        </row>
        <row r="4376">
          <cell r="A4376">
            <v>4376</v>
          </cell>
        </row>
        <row r="4377">
          <cell r="A4377">
            <v>4377</v>
          </cell>
        </row>
        <row r="4378">
          <cell r="A4378">
            <v>4378</v>
          </cell>
        </row>
        <row r="4379">
          <cell r="A4379">
            <v>4379</v>
          </cell>
        </row>
        <row r="4380">
          <cell r="A4380">
            <v>4380</v>
          </cell>
        </row>
        <row r="4381">
          <cell r="A4381">
            <v>4381</v>
          </cell>
        </row>
        <row r="4382">
          <cell r="A4382">
            <v>4382</v>
          </cell>
        </row>
        <row r="4383">
          <cell r="A4383">
            <v>4383</v>
          </cell>
        </row>
        <row r="4384">
          <cell r="A4384">
            <v>4384</v>
          </cell>
        </row>
        <row r="4385">
          <cell r="A4385">
            <v>4385</v>
          </cell>
        </row>
        <row r="4386">
          <cell r="A4386">
            <v>4386</v>
          </cell>
        </row>
        <row r="4387">
          <cell r="A4387">
            <v>4387</v>
          </cell>
        </row>
        <row r="4388">
          <cell r="A4388">
            <v>4388</v>
          </cell>
        </row>
        <row r="4389">
          <cell r="A4389">
            <v>4389</v>
          </cell>
        </row>
        <row r="4390">
          <cell r="A4390">
            <v>4390</v>
          </cell>
        </row>
        <row r="4391">
          <cell r="A4391">
            <v>4391</v>
          </cell>
        </row>
        <row r="4392">
          <cell r="A4392">
            <v>4392</v>
          </cell>
        </row>
        <row r="4393">
          <cell r="A4393">
            <v>4393</v>
          </cell>
        </row>
        <row r="4394">
          <cell r="A4394">
            <v>4394</v>
          </cell>
        </row>
        <row r="4395">
          <cell r="A4395">
            <v>4395</v>
          </cell>
        </row>
        <row r="4396">
          <cell r="A4396">
            <v>4396</v>
          </cell>
        </row>
        <row r="4397">
          <cell r="A4397">
            <v>4397</v>
          </cell>
        </row>
        <row r="4398">
          <cell r="A4398">
            <v>4398</v>
          </cell>
        </row>
        <row r="4399">
          <cell r="A4399">
            <v>4399</v>
          </cell>
        </row>
        <row r="4400">
          <cell r="A4400">
            <v>4400</v>
          </cell>
        </row>
        <row r="4401">
          <cell r="A4401">
            <v>4401</v>
          </cell>
          <cell r="B4401" t="str">
            <v>小川　敦子</v>
          </cell>
          <cell r="C4401" t="str">
            <v>磐城</v>
          </cell>
          <cell r="D4401">
            <v>2</v>
          </cell>
        </row>
        <row r="4402">
          <cell r="A4402">
            <v>4402</v>
          </cell>
          <cell r="B4402" t="str">
            <v>菊地　沙紀</v>
          </cell>
          <cell r="C4402" t="str">
            <v>磐城</v>
          </cell>
          <cell r="D4402">
            <v>2</v>
          </cell>
        </row>
        <row r="4403">
          <cell r="A4403">
            <v>4403</v>
          </cell>
          <cell r="B4403" t="str">
            <v>佐川　晶奈</v>
          </cell>
          <cell r="C4403" t="str">
            <v>磐城</v>
          </cell>
          <cell r="D4403">
            <v>2</v>
          </cell>
        </row>
        <row r="4404">
          <cell r="A4404">
            <v>4404</v>
          </cell>
          <cell r="B4404" t="str">
            <v>藤山　　恵</v>
          </cell>
          <cell r="C4404" t="str">
            <v>磐城</v>
          </cell>
          <cell r="D4404">
            <v>2</v>
          </cell>
        </row>
        <row r="4405">
          <cell r="A4405">
            <v>4405</v>
          </cell>
          <cell r="B4405" t="str">
            <v>金賀　麻里</v>
          </cell>
          <cell r="C4405" t="str">
            <v>磐城</v>
          </cell>
          <cell r="D4405">
            <v>1</v>
          </cell>
        </row>
        <row r="4406">
          <cell r="A4406">
            <v>4406</v>
          </cell>
          <cell r="B4406" t="str">
            <v>小室　由貴</v>
          </cell>
          <cell r="C4406" t="str">
            <v>磐城</v>
          </cell>
          <cell r="D4406">
            <v>1</v>
          </cell>
        </row>
        <row r="4407">
          <cell r="A4407">
            <v>4407</v>
          </cell>
          <cell r="B4407" t="str">
            <v>鈴木　千鶴</v>
          </cell>
          <cell r="C4407" t="str">
            <v>磐城</v>
          </cell>
          <cell r="D4407">
            <v>1</v>
          </cell>
        </row>
        <row r="4408">
          <cell r="A4408">
            <v>4408</v>
          </cell>
          <cell r="B4408" t="str">
            <v>賀澤　優子</v>
          </cell>
          <cell r="C4408" t="str">
            <v>磐城</v>
          </cell>
          <cell r="D4408">
            <v>1</v>
          </cell>
        </row>
        <row r="4409">
          <cell r="A4409">
            <v>4409</v>
          </cell>
          <cell r="B4409" t="str">
            <v>小川梨江子</v>
          </cell>
          <cell r="C4409" t="str">
            <v>磐城</v>
          </cell>
          <cell r="D4409">
            <v>1</v>
          </cell>
        </row>
        <row r="4410">
          <cell r="A4410">
            <v>4410</v>
          </cell>
          <cell r="B4410" t="str">
            <v>北郷　陽子</v>
          </cell>
          <cell r="C4410" t="str">
            <v>磐城</v>
          </cell>
          <cell r="D4410">
            <v>1</v>
          </cell>
        </row>
        <row r="4411">
          <cell r="A4411">
            <v>4411</v>
          </cell>
          <cell r="B4411" t="str">
            <v>大谷　知未</v>
          </cell>
          <cell r="C4411" t="str">
            <v>磐城</v>
          </cell>
          <cell r="D4411">
            <v>1</v>
          </cell>
        </row>
        <row r="4412">
          <cell r="A4412">
            <v>4412</v>
          </cell>
          <cell r="B4412" t="str">
            <v>山崎　綾子</v>
          </cell>
          <cell r="C4412" t="str">
            <v>磐城</v>
          </cell>
          <cell r="D4412">
            <v>1</v>
          </cell>
        </row>
        <row r="4413">
          <cell r="A4413">
            <v>4413</v>
          </cell>
          <cell r="B4413" t="str">
            <v>佐川紗緒里</v>
          </cell>
          <cell r="C4413" t="str">
            <v>磐城桜が丘</v>
          </cell>
          <cell r="D4413">
            <v>3</v>
          </cell>
        </row>
        <row r="4414">
          <cell r="A4414">
            <v>4414</v>
          </cell>
          <cell r="B4414" t="str">
            <v>佐藤　瑞穂</v>
          </cell>
          <cell r="C4414" t="str">
            <v>磐城桜が丘</v>
          </cell>
          <cell r="D4414">
            <v>3</v>
          </cell>
        </row>
        <row r="4415">
          <cell r="A4415">
            <v>4415</v>
          </cell>
          <cell r="B4415" t="str">
            <v>須藤　千尋</v>
          </cell>
          <cell r="C4415" t="str">
            <v>磐城桜が丘</v>
          </cell>
          <cell r="D4415">
            <v>3</v>
          </cell>
        </row>
        <row r="4416">
          <cell r="A4416">
            <v>4416</v>
          </cell>
          <cell r="B4416" t="str">
            <v>高野　絵里</v>
          </cell>
          <cell r="C4416" t="str">
            <v>磐城桜が丘</v>
          </cell>
          <cell r="D4416">
            <v>3</v>
          </cell>
        </row>
        <row r="4417">
          <cell r="A4417">
            <v>4417</v>
          </cell>
          <cell r="B4417" t="str">
            <v>新妻　佳奈</v>
          </cell>
          <cell r="C4417" t="str">
            <v>磐城桜が丘</v>
          </cell>
          <cell r="D4417">
            <v>3</v>
          </cell>
        </row>
        <row r="4418">
          <cell r="A4418">
            <v>4418</v>
          </cell>
          <cell r="B4418" t="str">
            <v>長谷川　絢</v>
          </cell>
          <cell r="C4418" t="str">
            <v>磐城桜が丘</v>
          </cell>
          <cell r="D4418">
            <v>3</v>
          </cell>
        </row>
        <row r="4419">
          <cell r="A4419">
            <v>4419</v>
          </cell>
          <cell r="B4419" t="str">
            <v>古内　香里</v>
          </cell>
          <cell r="C4419" t="str">
            <v>磐城桜が丘</v>
          </cell>
          <cell r="D4419">
            <v>3</v>
          </cell>
        </row>
        <row r="4420">
          <cell r="A4420">
            <v>4420</v>
          </cell>
          <cell r="B4420" t="str">
            <v>川口　未記</v>
          </cell>
          <cell r="C4420" t="str">
            <v>磐城桜が丘</v>
          </cell>
          <cell r="D4420">
            <v>2</v>
          </cell>
        </row>
        <row r="4421">
          <cell r="A4421">
            <v>4421</v>
          </cell>
          <cell r="B4421" t="str">
            <v>松本みさと</v>
          </cell>
          <cell r="C4421" t="str">
            <v>磐城桜が丘</v>
          </cell>
          <cell r="D4421">
            <v>2</v>
          </cell>
        </row>
        <row r="4422">
          <cell r="A4422">
            <v>4422</v>
          </cell>
          <cell r="B4422" t="str">
            <v>松本　佳美</v>
          </cell>
          <cell r="C4422" t="str">
            <v>磐城桜が丘</v>
          </cell>
          <cell r="D4422">
            <v>1</v>
          </cell>
        </row>
        <row r="4423">
          <cell r="A4423">
            <v>4423</v>
          </cell>
          <cell r="B4423" t="str">
            <v>若松　純子</v>
          </cell>
          <cell r="C4423" t="str">
            <v>平工</v>
          </cell>
          <cell r="D4423">
            <v>3</v>
          </cell>
        </row>
        <row r="4424">
          <cell r="A4424">
            <v>4424</v>
          </cell>
          <cell r="B4424" t="str">
            <v>加澤　遼子</v>
          </cell>
          <cell r="C4424" t="str">
            <v>平工</v>
          </cell>
          <cell r="D4424">
            <v>2</v>
          </cell>
        </row>
        <row r="4425">
          <cell r="A4425">
            <v>4425</v>
          </cell>
          <cell r="B4425" t="str">
            <v>安島美由紀</v>
          </cell>
          <cell r="C4425" t="str">
            <v>平商</v>
          </cell>
          <cell r="D4425">
            <v>3</v>
          </cell>
        </row>
        <row r="4426">
          <cell r="A4426">
            <v>4426</v>
          </cell>
          <cell r="B4426" t="str">
            <v>石井　奈々</v>
          </cell>
          <cell r="C4426" t="str">
            <v>平商</v>
          </cell>
          <cell r="D4426">
            <v>3</v>
          </cell>
        </row>
        <row r="4427">
          <cell r="A4427">
            <v>4427</v>
          </cell>
          <cell r="B4427" t="str">
            <v>金成　美佳</v>
          </cell>
          <cell r="C4427" t="str">
            <v>平商</v>
          </cell>
          <cell r="D4427">
            <v>3</v>
          </cell>
        </row>
        <row r="4428">
          <cell r="A4428">
            <v>4428</v>
          </cell>
          <cell r="B4428" t="str">
            <v>佐藤　　恵</v>
          </cell>
          <cell r="C4428" t="str">
            <v>平商</v>
          </cell>
          <cell r="D4428">
            <v>3</v>
          </cell>
        </row>
        <row r="4429">
          <cell r="A4429">
            <v>4429</v>
          </cell>
          <cell r="B4429" t="str">
            <v>鈴木　景子</v>
          </cell>
          <cell r="C4429" t="str">
            <v>平商</v>
          </cell>
          <cell r="D4429">
            <v>3</v>
          </cell>
        </row>
        <row r="4430">
          <cell r="A4430">
            <v>4430</v>
          </cell>
          <cell r="B4430" t="str">
            <v>鈴木　由花</v>
          </cell>
          <cell r="C4430" t="str">
            <v>平商</v>
          </cell>
          <cell r="D4430">
            <v>3</v>
          </cell>
        </row>
        <row r="4431">
          <cell r="A4431">
            <v>4431</v>
          </cell>
          <cell r="B4431" t="str">
            <v>新妻　志保</v>
          </cell>
          <cell r="C4431" t="str">
            <v>平商</v>
          </cell>
          <cell r="D4431">
            <v>3</v>
          </cell>
        </row>
        <row r="4432">
          <cell r="A4432">
            <v>4432</v>
          </cell>
          <cell r="B4432" t="str">
            <v>蛭田江里子</v>
          </cell>
          <cell r="C4432" t="str">
            <v>平商</v>
          </cell>
          <cell r="D4432">
            <v>3</v>
          </cell>
        </row>
        <row r="4433">
          <cell r="A4433">
            <v>4433</v>
          </cell>
          <cell r="B4433" t="str">
            <v>大和田希美</v>
          </cell>
          <cell r="C4433" t="str">
            <v>平商</v>
          </cell>
          <cell r="D4433">
            <v>2</v>
          </cell>
        </row>
        <row r="4434">
          <cell r="A4434">
            <v>4434</v>
          </cell>
          <cell r="B4434" t="str">
            <v>藤堂　美帆</v>
          </cell>
          <cell r="C4434" t="str">
            <v>平商</v>
          </cell>
          <cell r="D4434">
            <v>2</v>
          </cell>
        </row>
        <row r="4435">
          <cell r="A4435">
            <v>4435</v>
          </cell>
          <cell r="B4435" t="str">
            <v>豊島　未起</v>
          </cell>
          <cell r="C4435" t="str">
            <v>平商</v>
          </cell>
          <cell r="D4435">
            <v>2</v>
          </cell>
        </row>
        <row r="4436">
          <cell r="A4436">
            <v>4436</v>
          </cell>
          <cell r="B4436" t="str">
            <v>長谷川美加</v>
          </cell>
          <cell r="C4436" t="str">
            <v>平商</v>
          </cell>
          <cell r="D4436">
            <v>2</v>
          </cell>
        </row>
        <row r="4437">
          <cell r="A4437">
            <v>4437</v>
          </cell>
          <cell r="B4437" t="str">
            <v>蛭田美奈子</v>
          </cell>
          <cell r="C4437" t="str">
            <v>平商</v>
          </cell>
          <cell r="D4437">
            <v>2</v>
          </cell>
        </row>
        <row r="4438">
          <cell r="A4438">
            <v>4438</v>
          </cell>
          <cell r="B4438" t="str">
            <v>緑川　真衣</v>
          </cell>
          <cell r="C4438" t="str">
            <v>平商</v>
          </cell>
          <cell r="D4438">
            <v>2</v>
          </cell>
        </row>
        <row r="4439">
          <cell r="A4439">
            <v>4439</v>
          </cell>
          <cell r="B4439" t="str">
            <v>鈴木佳奈恵</v>
          </cell>
          <cell r="C4439" t="str">
            <v>平商</v>
          </cell>
          <cell r="D4439">
            <v>1</v>
          </cell>
        </row>
        <row r="4440">
          <cell r="A4440">
            <v>4440</v>
          </cell>
          <cell r="B4440" t="str">
            <v>鈴木真里子</v>
          </cell>
          <cell r="C4440" t="str">
            <v>平商</v>
          </cell>
          <cell r="D4440">
            <v>1</v>
          </cell>
        </row>
        <row r="4441">
          <cell r="A4441">
            <v>4441</v>
          </cell>
          <cell r="B4441" t="str">
            <v>川俣沙知子</v>
          </cell>
          <cell r="C4441" t="str">
            <v>平商</v>
          </cell>
          <cell r="D4441">
            <v>1</v>
          </cell>
        </row>
        <row r="4442">
          <cell r="A4442">
            <v>4442</v>
          </cell>
          <cell r="B4442" t="str">
            <v>村上　希望</v>
          </cell>
          <cell r="C4442" t="str">
            <v>平商</v>
          </cell>
          <cell r="D4442">
            <v>1</v>
          </cell>
        </row>
        <row r="4443">
          <cell r="A4443">
            <v>4443</v>
          </cell>
          <cell r="B4443" t="str">
            <v>横田　綾花</v>
          </cell>
          <cell r="C4443" t="str">
            <v>平商</v>
          </cell>
          <cell r="D4443">
            <v>1</v>
          </cell>
        </row>
        <row r="4444">
          <cell r="A4444">
            <v>4444</v>
          </cell>
          <cell r="B4444" t="str">
            <v>阿部　美紀</v>
          </cell>
          <cell r="C4444" t="str">
            <v>内郷</v>
          </cell>
          <cell r="D4444">
            <v>3</v>
          </cell>
        </row>
        <row r="4445">
          <cell r="A4445">
            <v>4445</v>
          </cell>
          <cell r="B4445" t="str">
            <v>新井ヒロミ</v>
          </cell>
          <cell r="C4445" t="str">
            <v>内郷</v>
          </cell>
          <cell r="D4445">
            <v>3</v>
          </cell>
        </row>
        <row r="4446">
          <cell r="A4446">
            <v>4446</v>
          </cell>
          <cell r="B4446" t="str">
            <v>石川　彩音</v>
          </cell>
          <cell r="C4446" t="str">
            <v>内郷</v>
          </cell>
          <cell r="D4446">
            <v>3</v>
          </cell>
        </row>
        <row r="4447">
          <cell r="A4447">
            <v>4447</v>
          </cell>
          <cell r="B4447" t="str">
            <v>木村　美香</v>
          </cell>
          <cell r="C4447" t="str">
            <v>内郷</v>
          </cell>
          <cell r="D4447">
            <v>3</v>
          </cell>
        </row>
        <row r="4448">
          <cell r="A4448">
            <v>4448</v>
          </cell>
          <cell r="B4448" t="str">
            <v>小室　佳美</v>
          </cell>
          <cell r="C4448" t="str">
            <v>内郷</v>
          </cell>
          <cell r="D4448">
            <v>3</v>
          </cell>
        </row>
        <row r="4449">
          <cell r="A4449">
            <v>4449</v>
          </cell>
          <cell r="B4449" t="str">
            <v>佐藤真奈美</v>
          </cell>
          <cell r="C4449" t="str">
            <v>内郷</v>
          </cell>
          <cell r="D4449">
            <v>3</v>
          </cell>
        </row>
        <row r="4450">
          <cell r="A4450">
            <v>4450</v>
          </cell>
          <cell r="B4450" t="str">
            <v>本田　育美</v>
          </cell>
          <cell r="C4450" t="str">
            <v>内郷</v>
          </cell>
          <cell r="D4450">
            <v>3</v>
          </cell>
        </row>
        <row r="4451">
          <cell r="A4451">
            <v>4451</v>
          </cell>
          <cell r="B4451" t="str">
            <v>上谷内友里</v>
          </cell>
          <cell r="C4451" t="str">
            <v>内郷</v>
          </cell>
          <cell r="D4451">
            <v>2</v>
          </cell>
        </row>
        <row r="4452">
          <cell r="A4452">
            <v>4452</v>
          </cell>
          <cell r="B4452" t="str">
            <v>国分　幸奈</v>
          </cell>
          <cell r="C4452" t="str">
            <v>内郷</v>
          </cell>
          <cell r="D4452">
            <v>2</v>
          </cell>
        </row>
        <row r="4453">
          <cell r="A4453">
            <v>4453</v>
          </cell>
          <cell r="B4453" t="str">
            <v>田久真奈美</v>
          </cell>
          <cell r="C4453" t="str">
            <v>内郷</v>
          </cell>
          <cell r="D4453">
            <v>2</v>
          </cell>
        </row>
        <row r="4454">
          <cell r="A4454">
            <v>4454</v>
          </cell>
          <cell r="B4454" t="str">
            <v>猪狩　直美</v>
          </cell>
          <cell r="C4454" t="str">
            <v>内郷</v>
          </cell>
          <cell r="D4454">
            <v>1</v>
          </cell>
        </row>
        <row r="4455">
          <cell r="A4455">
            <v>4455</v>
          </cell>
          <cell r="B4455" t="str">
            <v>小野寺沙也華</v>
          </cell>
          <cell r="C4455" t="str">
            <v>内郷</v>
          </cell>
          <cell r="D4455">
            <v>1</v>
          </cell>
        </row>
        <row r="4456">
          <cell r="A4456">
            <v>4456</v>
          </cell>
          <cell r="B4456" t="str">
            <v>佐藤ひとみ</v>
          </cell>
          <cell r="C4456" t="str">
            <v>内郷</v>
          </cell>
          <cell r="D4456">
            <v>1</v>
          </cell>
        </row>
        <row r="4457">
          <cell r="A4457">
            <v>4457</v>
          </cell>
          <cell r="B4457" t="str">
            <v>佐藤　文恵</v>
          </cell>
          <cell r="C4457" t="str">
            <v>内郷</v>
          </cell>
          <cell r="D4457">
            <v>1</v>
          </cell>
        </row>
        <row r="4458">
          <cell r="A4458">
            <v>4458</v>
          </cell>
          <cell r="B4458" t="str">
            <v>菅野　由佳</v>
          </cell>
          <cell r="C4458" t="str">
            <v>内郷</v>
          </cell>
          <cell r="D4458">
            <v>1</v>
          </cell>
        </row>
        <row r="4459">
          <cell r="A4459">
            <v>4459</v>
          </cell>
          <cell r="B4459" t="str">
            <v>馬上　麻美</v>
          </cell>
          <cell r="C4459" t="str">
            <v>内郷</v>
          </cell>
          <cell r="D4459">
            <v>1</v>
          </cell>
        </row>
        <row r="4460">
          <cell r="A4460">
            <v>4460</v>
          </cell>
          <cell r="B4460" t="str">
            <v>山崎　心愛</v>
          </cell>
          <cell r="C4460" t="str">
            <v>内郷</v>
          </cell>
          <cell r="D4460">
            <v>1</v>
          </cell>
        </row>
        <row r="4461">
          <cell r="A4461">
            <v>4461</v>
          </cell>
          <cell r="B4461" t="str">
            <v>小柳　由紀</v>
          </cell>
          <cell r="C4461" t="str">
            <v>いわき光洋</v>
          </cell>
          <cell r="D4461">
            <v>3</v>
          </cell>
        </row>
        <row r="4462">
          <cell r="A4462">
            <v>4462</v>
          </cell>
          <cell r="B4462" t="str">
            <v>木田　悠樹</v>
          </cell>
          <cell r="C4462" t="str">
            <v>いわき光洋</v>
          </cell>
          <cell r="D4462">
            <v>2</v>
          </cell>
        </row>
        <row r="4463">
          <cell r="A4463">
            <v>4463</v>
          </cell>
          <cell r="B4463" t="str">
            <v>宮嶋　結香</v>
          </cell>
          <cell r="C4463" t="str">
            <v>いわき光洋</v>
          </cell>
          <cell r="D4463">
            <v>2</v>
          </cell>
        </row>
        <row r="4464">
          <cell r="A4464">
            <v>4464</v>
          </cell>
          <cell r="B4464" t="str">
            <v>野﨑　淑恵</v>
          </cell>
          <cell r="C4464" t="str">
            <v>いわき光洋</v>
          </cell>
          <cell r="D4464">
            <v>2</v>
          </cell>
        </row>
        <row r="4465">
          <cell r="A4465">
            <v>4465</v>
          </cell>
          <cell r="B4465" t="str">
            <v>江川　恵未</v>
          </cell>
          <cell r="C4465" t="str">
            <v>湯本</v>
          </cell>
          <cell r="D4465">
            <v>3</v>
          </cell>
        </row>
        <row r="4466">
          <cell r="A4466">
            <v>4466</v>
          </cell>
          <cell r="B4466" t="str">
            <v>鴫原　智美</v>
          </cell>
          <cell r="C4466" t="str">
            <v>湯本</v>
          </cell>
          <cell r="D4466">
            <v>3</v>
          </cell>
        </row>
        <row r="4467">
          <cell r="A4467">
            <v>4467</v>
          </cell>
          <cell r="B4467" t="str">
            <v>田中　友華</v>
          </cell>
          <cell r="C4467" t="str">
            <v>湯本</v>
          </cell>
          <cell r="D4467">
            <v>3</v>
          </cell>
        </row>
        <row r="4468">
          <cell r="A4468">
            <v>4468</v>
          </cell>
          <cell r="B4468" t="str">
            <v>阿部　真希</v>
          </cell>
          <cell r="C4468" t="str">
            <v>湯本</v>
          </cell>
          <cell r="D4468">
            <v>2</v>
          </cell>
        </row>
        <row r="4469">
          <cell r="A4469">
            <v>4469</v>
          </cell>
          <cell r="B4469" t="str">
            <v>大竹加奈恵</v>
          </cell>
          <cell r="C4469" t="str">
            <v>湯本</v>
          </cell>
          <cell r="D4469">
            <v>2</v>
          </cell>
        </row>
        <row r="4470">
          <cell r="A4470">
            <v>4470</v>
          </cell>
          <cell r="B4470" t="str">
            <v>鎌田　幸子</v>
          </cell>
          <cell r="C4470" t="str">
            <v>湯本</v>
          </cell>
          <cell r="D4470">
            <v>2</v>
          </cell>
        </row>
        <row r="4471">
          <cell r="A4471">
            <v>4471</v>
          </cell>
          <cell r="B4471" t="str">
            <v>佐藤有佳里</v>
          </cell>
          <cell r="C4471" t="str">
            <v>湯本</v>
          </cell>
          <cell r="D4471">
            <v>2</v>
          </cell>
        </row>
        <row r="4472">
          <cell r="A4472">
            <v>4472</v>
          </cell>
          <cell r="B4472" t="str">
            <v>高津　祐未</v>
          </cell>
          <cell r="C4472" t="str">
            <v>湯本</v>
          </cell>
          <cell r="D4472">
            <v>2</v>
          </cell>
        </row>
        <row r="4473">
          <cell r="A4473">
            <v>4473</v>
          </cell>
          <cell r="B4473" t="str">
            <v>山野辺　薫</v>
          </cell>
          <cell r="C4473" t="str">
            <v>湯本</v>
          </cell>
          <cell r="D4473">
            <v>2</v>
          </cell>
        </row>
        <row r="4474">
          <cell r="A4474">
            <v>4474</v>
          </cell>
          <cell r="B4474" t="str">
            <v>小川智恵子</v>
          </cell>
          <cell r="C4474" t="str">
            <v>湯本</v>
          </cell>
          <cell r="D4474">
            <v>1</v>
          </cell>
        </row>
        <row r="4475">
          <cell r="A4475">
            <v>4475</v>
          </cell>
          <cell r="B4475" t="str">
            <v>三戸　知美</v>
          </cell>
          <cell r="C4475" t="str">
            <v>湯本</v>
          </cell>
          <cell r="D4475">
            <v>1</v>
          </cell>
        </row>
        <row r="4476">
          <cell r="A4476">
            <v>4476</v>
          </cell>
          <cell r="B4476" t="str">
            <v>齋藤　実希</v>
          </cell>
          <cell r="C4476" t="str">
            <v>湯本</v>
          </cell>
          <cell r="D4476">
            <v>1</v>
          </cell>
        </row>
        <row r="4477">
          <cell r="A4477">
            <v>4477</v>
          </cell>
          <cell r="B4477" t="str">
            <v>中村　文香</v>
          </cell>
          <cell r="C4477" t="str">
            <v>湯本</v>
          </cell>
          <cell r="D4477">
            <v>1</v>
          </cell>
        </row>
        <row r="4478">
          <cell r="A4478">
            <v>4478</v>
          </cell>
          <cell r="B4478" t="str">
            <v>根本　裕美</v>
          </cell>
          <cell r="C4478" t="str">
            <v>湯本</v>
          </cell>
          <cell r="D4478">
            <v>1</v>
          </cell>
        </row>
        <row r="4479">
          <cell r="A4479">
            <v>4479</v>
          </cell>
          <cell r="B4479" t="str">
            <v>武藤沙緒理</v>
          </cell>
          <cell r="C4479" t="str">
            <v>湯本</v>
          </cell>
          <cell r="D4479">
            <v>1</v>
          </cell>
        </row>
        <row r="4480">
          <cell r="A4480">
            <v>4480</v>
          </cell>
          <cell r="B4480" t="str">
            <v>戸田　徳美</v>
          </cell>
          <cell r="C4480" t="str">
            <v>小名浜</v>
          </cell>
          <cell r="D4480">
            <v>1</v>
          </cell>
        </row>
        <row r="4481">
          <cell r="A4481">
            <v>4481</v>
          </cell>
          <cell r="B4481" t="str">
            <v>荒川　美樹</v>
          </cell>
          <cell r="C4481" t="str">
            <v>小名浜</v>
          </cell>
          <cell r="D4481">
            <v>1</v>
          </cell>
        </row>
        <row r="4482">
          <cell r="A4482">
            <v>4482</v>
          </cell>
          <cell r="B4482" t="str">
            <v>白坂　奈美</v>
          </cell>
          <cell r="C4482" t="str">
            <v>小名浜</v>
          </cell>
          <cell r="D4482">
            <v>1</v>
          </cell>
        </row>
        <row r="4483">
          <cell r="A4483">
            <v>4483</v>
          </cell>
          <cell r="B4483" t="str">
            <v>大峯　晴美</v>
          </cell>
          <cell r="C4483" t="str">
            <v>いわき海星</v>
          </cell>
          <cell r="D4483">
            <v>1</v>
          </cell>
        </row>
        <row r="4484">
          <cell r="A4484">
            <v>4484</v>
          </cell>
          <cell r="B4484" t="str">
            <v>早川　友美</v>
          </cell>
          <cell r="C4484" t="str">
            <v>いわき海星</v>
          </cell>
          <cell r="D4484">
            <v>1</v>
          </cell>
        </row>
        <row r="4485">
          <cell r="A4485">
            <v>4485</v>
          </cell>
          <cell r="B4485" t="str">
            <v>荒川美奈子</v>
          </cell>
          <cell r="C4485" t="str">
            <v>磐城農</v>
          </cell>
          <cell r="D4485">
            <v>2</v>
          </cell>
        </row>
        <row r="4486">
          <cell r="A4486">
            <v>4486</v>
          </cell>
          <cell r="B4486" t="str">
            <v>菊池　祐奈</v>
          </cell>
          <cell r="C4486" t="str">
            <v>磐城農</v>
          </cell>
          <cell r="D4486">
            <v>2</v>
          </cell>
        </row>
        <row r="4487">
          <cell r="A4487">
            <v>4487</v>
          </cell>
          <cell r="B4487" t="str">
            <v>北　　茉佳</v>
          </cell>
          <cell r="C4487" t="str">
            <v>磐城農</v>
          </cell>
          <cell r="D4487">
            <v>2</v>
          </cell>
        </row>
        <row r="4488">
          <cell r="A4488">
            <v>4488</v>
          </cell>
          <cell r="B4488" t="str">
            <v>塩田　久子</v>
          </cell>
          <cell r="C4488" t="str">
            <v>磐城農</v>
          </cell>
          <cell r="D4488">
            <v>2</v>
          </cell>
        </row>
        <row r="4489">
          <cell r="A4489">
            <v>4489</v>
          </cell>
          <cell r="B4489" t="str">
            <v>小野　  悠</v>
          </cell>
          <cell r="C4489" t="str">
            <v>磐城農</v>
          </cell>
          <cell r="D4489">
            <v>2</v>
          </cell>
        </row>
        <row r="4490">
          <cell r="A4490">
            <v>4490</v>
          </cell>
          <cell r="B4490" t="str">
            <v>渡部　千尋</v>
          </cell>
          <cell r="C4490" t="str">
            <v>磐城農</v>
          </cell>
          <cell r="D4490">
            <v>2</v>
          </cell>
        </row>
        <row r="4491">
          <cell r="A4491">
            <v>4491</v>
          </cell>
          <cell r="B4491" t="str">
            <v>藤田　裕子</v>
          </cell>
          <cell r="C4491" t="str">
            <v>勿来</v>
          </cell>
          <cell r="D4491">
            <v>1</v>
          </cell>
        </row>
        <row r="4492">
          <cell r="A4492">
            <v>4492</v>
          </cell>
          <cell r="B4492" t="str">
            <v>佐藤　杏菜</v>
          </cell>
          <cell r="C4492" t="str">
            <v>勿来</v>
          </cell>
          <cell r="D4492">
            <v>1</v>
          </cell>
        </row>
        <row r="4493">
          <cell r="A4493">
            <v>4493</v>
          </cell>
          <cell r="B4493" t="str">
            <v>根本　美貴</v>
          </cell>
          <cell r="C4493" t="str">
            <v>勿来工</v>
          </cell>
          <cell r="D4493">
            <v>3</v>
          </cell>
        </row>
        <row r="4494">
          <cell r="A4494">
            <v>4494</v>
          </cell>
          <cell r="B4494" t="str">
            <v>曲山　香織</v>
          </cell>
          <cell r="C4494" t="str">
            <v>勿来工</v>
          </cell>
          <cell r="D4494">
            <v>3</v>
          </cell>
        </row>
        <row r="4495">
          <cell r="A4495">
            <v>4495</v>
          </cell>
          <cell r="B4495" t="str">
            <v>酒井　　瞳</v>
          </cell>
          <cell r="C4495" t="str">
            <v>勿来工</v>
          </cell>
          <cell r="D4495">
            <v>2</v>
          </cell>
        </row>
        <row r="4496">
          <cell r="A4496">
            <v>4496</v>
          </cell>
          <cell r="B4496" t="str">
            <v>塚崎　郁美</v>
          </cell>
          <cell r="C4496" t="str">
            <v>勿来工</v>
          </cell>
          <cell r="D4496">
            <v>2</v>
          </cell>
        </row>
        <row r="4497">
          <cell r="A4497">
            <v>4497</v>
          </cell>
          <cell r="B4497" t="str">
            <v>宮城　晴香</v>
          </cell>
          <cell r="C4497" t="str">
            <v>勿来工</v>
          </cell>
          <cell r="D4497">
            <v>2</v>
          </cell>
        </row>
        <row r="4498">
          <cell r="A4498">
            <v>4498</v>
          </cell>
          <cell r="B4498" t="str">
            <v>岩井　翔子</v>
          </cell>
          <cell r="C4498" t="str">
            <v>勿来工</v>
          </cell>
          <cell r="D4498">
            <v>1</v>
          </cell>
        </row>
        <row r="4499">
          <cell r="A4499">
            <v>4499</v>
          </cell>
          <cell r="B4499" t="str">
            <v>上遠野　光</v>
          </cell>
          <cell r="C4499" t="str">
            <v>遠野</v>
          </cell>
          <cell r="D4499">
            <v>1</v>
          </cell>
        </row>
        <row r="4500">
          <cell r="A4500">
            <v>4500</v>
          </cell>
          <cell r="B4500" t="str">
            <v>印南友加里</v>
          </cell>
          <cell r="C4500" t="str">
            <v>遠野</v>
          </cell>
          <cell r="D4500">
            <v>1</v>
          </cell>
        </row>
        <row r="4501">
          <cell r="A4501">
            <v>4501</v>
          </cell>
          <cell r="B4501" t="str">
            <v>新妻  志保</v>
          </cell>
          <cell r="C4501" t="str">
            <v>四倉</v>
          </cell>
          <cell r="D4501">
            <v>1</v>
          </cell>
        </row>
        <row r="4502">
          <cell r="A4502">
            <v>4502</v>
          </cell>
          <cell r="B4502" t="str">
            <v>鈴木　夏未</v>
          </cell>
          <cell r="C4502" t="str">
            <v>四倉</v>
          </cell>
          <cell r="D4502">
            <v>1</v>
          </cell>
        </row>
        <row r="4503">
          <cell r="A4503">
            <v>4503</v>
          </cell>
          <cell r="B4503" t="str">
            <v>渡邉祐美子</v>
          </cell>
          <cell r="C4503" t="str">
            <v>四倉</v>
          </cell>
          <cell r="D4503">
            <v>1</v>
          </cell>
        </row>
        <row r="4504">
          <cell r="A4504">
            <v>4504</v>
          </cell>
          <cell r="B4504" t="str">
            <v>鈴木　　恵</v>
          </cell>
          <cell r="C4504" t="str">
            <v>四倉</v>
          </cell>
          <cell r="D4504">
            <v>1</v>
          </cell>
        </row>
        <row r="4505">
          <cell r="A4505">
            <v>4505</v>
          </cell>
          <cell r="B4505" t="str">
            <v>後藤依里子</v>
          </cell>
          <cell r="C4505" t="str">
            <v>昌平</v>
          </cell>
          <cell r="D4505">
            <v>3</v>
          </cell>
        </row>
        <row r="4506">
          <cell r="A4506">
            <v>4506</v>
          </cell>
          <cell r="B4506" t="str">
            <v>大和田みなみ</v>
          </cell>
          <cell r="C4506" t="str">
            <v>昌平</v>
          </cell>
          <cell r="D4506">
            <v>2</v>
          </cell>
        </row>
        <row r="4507">
          <cell r="A4507">
            <v>4507</v>
          </cell>
          <cell r="B4507" t="str">
            <v>佐河　祐希</v>
          </cell>
          <cell r="C4507" t="str">
            <v>昌平</v>
          </cell>
          <cell r="D4507">
            <v>2</v>
          </cell>
        </row>
        <row r="4508">
          <cell r="A4508">
            <v>4508</v>
          </cell>
          <cell r="B4508" t="str">
            <v>鈴木まどか</v>
          </cell>
          <cell r="C4508" t="str">
            <v>昌平</v>
          </cell>
          <cell r="D4508">
            <v>2</v>
          </cell>
        </row>
        <row r="4509">
          <cell r="A4509">
            <v>4509</v>
          </cell>
          <cell r="B4509" t="str">
            <v>安部　弥生</v>
          </cell>
          <cell r="C4509" t="str">
            <v>昌平</v>
          </cell>
          <cell r="D4509">
            <v>1</v>
          </cell>
        </row>
        <row r="4510">
          <cell r="A4510">
            <v>4510</v>
          </cell>
          <cell r="B4510" t="str">
            <v>箱崎　麻美</v>
          </cell>
          <cell r="C4510" t="str">
            <v>昌平</v>
          </cell>
          <cell r="D4510">
            <v>1</v>
          </cell>
        </row>
        <row r="4511">
          <cell r="A4511">
            <v>4511</v>
          </cell>
          <cell r="B4511" t="str">
            <v>加藤　飛鳥</v>
          </cell>
          <cell r="C4511" t="str">
            <v>昌平</v>
          </cell>
          <cell r="D4511">
            <v>1</v>
          </cell>
        </row>
        <row r="4512">
          <cell r="A4512">
            <v>4512</v>
          </cell>
          <cell r="B4512" t="str">
            <v>斎藤　亜衣</v>
          </cell>
          <cell r="C4512" t="str">
            <v>いわき海星</v>
          </cell>
          <cell r="D4512">
            <v>1</v>
          </cell>
        </row>
        <row r="4513">
          <cell r="A4513">
            <v>4513</v>
          </cell>
          <cell r="B4513" t="str">
            <v>猪狩　早雅</v>
          </cell>
          <cell r="C4513" t="str">
            <v>福島高専</v>
          </cell>
          <cell r="D4513">
            <v>3</v>
          </cell>
        </row>
        <row r="4514">
          <cell r="A4514">
            <v>4514</v>
          </cell>
          <cell r="B4514" t="str">
            <v>狭川なつみ</v>
          </cell>
          <cell r="C4514" t="str">
            <v>福島高専</v>
          </cell>
          <cell r="D4514">
            <v>3</v>
          </cell>
        </row>
        <row r="4515">
          <cell r="A4515">
            <v>4515</v>
          </cell>
          <cell r="B4515" t="str">
            <v>荒川　祐未</v>
          </cell>
          <cell r="C4515" t="str">
            <v>福島高専</v>
          </cell>
          <cell r="D4515">
            <v>2</v>
          </cell>
        </row>
        <row r="4516">
          <cell r="A4516">
            <v>4516</v>
          </cell>
          <cell r="B4516" t="str">
            <v>佐藤　瑠美</v>
          </cell>
          <cell r="C4516" t="str">
            <v>福島高専</v>
          </cell>
          <cell r="D4516">
            <v>2</v>
          </cell>
        </row>
        <row r="4517">
          <cell r="A4517">
            <v>4517</v>
          </cell>
          <cell r="B4517" t="str">
            <v>成田亜衣子</v>
          </cell>
          <cell r="C4517" t="str">
            <v>福島高専</v>
          </cell>
          <cell r="D4517">
            <v>2</v>
          </cell>
        </row>
        <row r="4518">
          <cell r="A4518">
            <v>4518</v>
          </cell>
          <cell r="B4518" t="str">
            <v>星　　幸江</v>
          </cell>
          <cell r="C4518" t="str">
            <v>福島高専</v>
          </cell>
          <cell r="D4518">
            <v>2</v>
          </cell>
        </row>
        <row r="4519">
          <cell r="A4519">
            <v>4519</v>
          </cell>
          <cell r="B4519" t="str">
            <v>安斎　敦子</v>
          </cell>
          <cell r="C4519" t="str">
            <v>福島高専</v>
          </cell>
          <cell r="D4519">
            <v>2</v>
          </cell>
        </row>
        <row r="4520">
          <cell r="A4520">
            <v>4520</v>
          </cell>
          <cell r="B4520" t="str">
            <v>太　　美智</v>
          </cell>
          <cell r="C4520" t="str">
            <v>福島高専</v>
          </cell>
          <cell r="D4520">
            <v>1</v>
          </cell>
        </row>
        <row r="4521">
          <cell r="A4521">
            <v>4521</v>
          </cell>
          <cell r="B4521" t="str">
            <v>緑川　春菜</v>
          </cell>
          <cell r="C4521" t="str">
            <v>福島高専</v>
          </cell>
          <cell r="D4521">
            <v>1</v>
          </cell>
        </row>
        <row r="4522">
          <cell r="A4522">
            <v>4522</v>
          </cell>
          <cell r="B4522" t="str">
            <v>猪狩沙希子</v>
          </cell>
          <cell r="C4522" t="str">
            <v>福島高専</v>
          </cell>
          <cell r="D4522">
            <v>1</v>
          </cell>
        </row>
        <row r="4523">
          <cell r="A4523">
            <v>4523</v>
          </cell>
          <cell r="B4523" t="str">
            <v>熊谷　　優</v>
          </cell>
          <cell r="C4523" t="str">
            <v>福島高専</v>
          </cell>
          <cell r="D4523">
            <v>1</v>
          </cell>
        </row>
        <row r="4524">
          <cell r="A4524">
            <v>4524</v>
          </cell>
          <cell r="B4524" t="str">
            <v>竹中　奈緒</v>
          </cell>
          <cell r="C4524" t="str">
            <v>福島高専</v>
          </cell>
          <cell r="D4524">
            <v>1</v>
          </cell>
        </row>
        <row r="4525">
          <cell r="A4525">
            <v>4525</v>
          </cell>
          <cell r="B4525" t="str">
            <v>小河原早紀</v>
          </cell>
          <cell r="C4525" t="str">
            <v>いわき秀英</v>
          </cell>
          <cell r="D4525">
            <v>1</v>
          </cell>
        </row>
        <row r="4526">
          <cell r="A4526">
            <v>4526</v>
          </cell>
        </row>
        <row r="4527">
          <cell r="A4527">
            <v>4527</v>
          </cell>
        </row>
        <row r="4528">
          <cell r="A4528">
            <v>4528</v>
          </cell>
        </row>
        <row r="4529">
          <cell r="A4529">
            <v>4529</v>
          </cell>
        </row>
        <row r="4530">
          <cell r="A4530">
            <v>4530</v>
          </cell>
        </row>
        <row r="4531">
          <cell r="A4531">
            <v>4531</v>
          </cell>
        </row>
        <row r="4532">
          <cell r="A4532">
            <v>4532</v>
          </cell>
        </row>
        <row r="4533">
          <cell r="A4533">
            <v>4533</v>
          </cell>
        </row>
        <row r="4534">
          <cell r="A4534">
            <v>4534</v>
          </cell>
        </row>
        <row r="4535">
          <cell r="A4535">
            <v>4535</v>
          </cell>
        </row>
        <row r="4536">
          <cell r="A4536">
            <v>4536</v>
          </cell>
        </row>
        <row r="4537">
          <cell r="A4537">
            <v>4537</v>
          </cell>
        </row>
        <row r="4538">
          <cell r="A4538">
            <v>4538</v>
          </cell>
        </row>
        <row r="4539">
          <cell r="A4539">
            <v>4539</v>
          </cell>
        </row>
        <row r="4540">
          <cell r="A4540">
            <v>4540</v>
          </cell>
        </row>
        <row r="4541">
          <cell r="A4541">
            <v>4541</v>
          </cell>
        </row>
        <row r="4542">
          <cell r="A4542">
            <v>4542</v>
          </cell>
        </row>
        <row r="4543">
          <cell r="A4543">
            <v>4543</v>
          </cell>
        </row>
        <row r="4544">
          <cell r="A4544">
            <v>4544</v>
          </cell>
        </row>
        <row r="4545">
          <cell r="A4545">
            <v>4545</v>
          </cell>
        </row>
        <row r="4546">
          <cell r="A4546">
            <v>4546</v>
          </cell>
        </row>
        <row r="4547">
          <cell r="A4547">
            <v>4547</v>
          </cell>
        </row>
        <row r="4548">
          <cell r="A4548">
            <v>4548</v>
          </cell>
        </row>
        <row r="4549">
          <cell r="A4549">
            <v>4549</v>
          </cell>
        </row>
        <row r="4550">
          <cell r="A4550">
            <v>4550</v>
          </cell>
        </row>
        <row r="4551">
          <cell r="A4551">
            <v>4551</v>
          </cell>
        </row>
        <row r="4552">
          <cell r="A4552">
            <v>4552</v>
          </cell>
        </row>
        <row r="4553">
          <cell r="A4553">
            <v>4553</v>
          </cell>
        </row>
        <row r="4554">
          <cell r="A4554">
            <v>4554</v>
          </cell>
        </row>
        <row r="4555">
          <cell r="A4555">
            <v>4555</v>
          </cell>
        </row>
        <row r="4556">
          <cell r="A4556">
            <v>4556</v>
          </cell>
        </row>
        <row r="4557">
          <cell r="A4557">
            <v>4557</v>
          </cell>
        </row>
        <row r="4558">
          <cell r="A4558">
            <v>4558</v>
          </cell>
        </row>
        <row r="4559">
          <cell r="A4559">
            <v>4559</v>
          </cell>
        </row>
        <row r="4560">
          <cell r="A4560">
            <v>4560</v>
          </cell>
        </row>
        <row r="4561">
          <cell r="A4561">
            <v>4561</v>
          </cell>
        </row>
        <row r="4562">
          <cell r="A4562">
            <v>4562</v>
          </cell>
        </row>
        <row r="4563">
          <cell r="A4563">
            <v>4563</v>
          </cell>
        </row>
        <row r="4564">
          <cell r="A4564">
            <v>4564</v>
          </cell>
        </row>
        <row r="4565">
          <cell r="A4565">
            <v>4565</v>
          </cell>
        </row>
        <row r="4566">
          <cell r="A4566">
            <v>4566</v>
          </cell>
        </row>
        <row r="4567">
          <cell r="A4567">
            <v>4567</v>
          </cell>
        </row>
        <row r="4568">
          <cell r="A4568">
            <v>4568</v>
          </cell>
        </row>
        <row r="4569">
          <cell r="A4569">
            <v>4569</v>
          </cell>
        </row>
        <row r="4570">
          <cell r="A4570">
            <v>4570</v>
          </cell>
        </row>
        <row r="4571">
          <cell r="A4571">
            <v>4571</v>
          </cell>
        </row>
        <row r="4572">
          <cell r="A4572">
            <v>4572</v>
          </cell>
        </row>
        <row r="4573">
          <cell r="A4573">
            <v>4573</v>
          </cell>
        </row>
        <row r="4574">
          <cell r="A4574">
            <v>4574</v>
          </cell>
        </row>
        <row r="4575">
          <cell r="A4575">
            <v>4575</v>
          </cell>
        </row>
        <row r="4576">
          <cell r="A4576">
            <v>4576</v>
          </cell>
        </row>
        <row r="4577">
          <cell r="A4577">
            <v>4577</v>
          </cell>
        </row>
        <row r="4578">
          <cell r="A4578">
            <v>4578</v>
          </cell>
        </row>
        <row r="4579">
          <cell r="A4579">
            <v>4579</v>
          </cell>
        </row>
        <row r="4580">
          <cell r="A4580">
            <v>4580</v>
          </cell>
        </row>
        <row r="4581">
          <cell r="A4581">
            <v>4581</v>
          </cell>
        </row>
        <row r="4582">
          <cell r="A4582">
            <v>4582</v>
          </cell>
        </row>
        <row r="4583">
          <cell r="A4583">
            <v>4583</v>
          </cell>
        </row>
        <row r="4584">
          <cell r="A4584">
            <v>4584</v>
          </cell>
        </row>
        <row r="4585">
          <cell r="A4585">
            <v>4585</v>
          </cell>
        </row>
        <row r="4586">
          <cell r="A4586">
            <v>4586</v>
          </cell>
        </row>
        <row r="4587">
          <cell r="A4587">
            <v>4587</v>
          </cell>
        </row>
        <row r="4588">
          <cell r="A4588">
            <v>4588</v>
          </cell>
        </row>
        <row r="4589">
          <cell r="A4589">
            <v>4589</v>
          </cell>
        </row>
        <row r="4590">
          <cell r="A4590">
            <v>4590</v>
          </cell>
        </row>
        <row r="4591">
          <cell r="A4591">
            <v>4591</v>
          </cell>
        </row>
        <row r="4592">
          <cell r="A4592">
            <v>4592</v>
          </cell>
        </row>
        <row r="4593">
          <cell r="A4593">
            <v>4593</v>
          </cell>
        </row>
        <row r="4594">
          <cell r="A4594">
            <v>4594</v>
          </cell>
        </row>
        <row r="4595">
          <cell r="A4595">
            <v>4595</v>
          </cell>
        </row>
        <row r="4596">
          <cell r="A4596">
            <v>4596</v>
          </cell>
        </row>
        <row r="4597">
          <cell r="A4597">
            <v>4597</v>
          </cell>
        </row>
        <row r="4598">
          <cell r="A4598">
            <v>4598</v>
          </cell>
        </row>
        <row r="4599">
          <cell r="A4599">
            <v>4599</v>
          </cell>
        </row>
        <row r="4600">
          <cell r="A4600">
            <v>4600</v>
          </cell>
        </row>
        <row r="4601">
          <cell r="A4601">
            <v>4601</v>
          </cell>
        </row>
        <row r="4602">
          <cell r="A4602">
            <v>4602</v>
          </cell>
        </row>
        <row r="4603">
          <cell r="A4603">
            <v>4603</v>
          </cell>
        </row>
        <row r="4604">
          <cell r="A4604">
            <v>4604</v>
          </cell>
        </row>
        <row r="4605">
          <cell r="A4605">
            <v>4605</v>
          </cell>
        </row>
        <row r="4606">
          <cell r="A4606">
            <v>4606</v>
          </cell>
        </row>
        <row r="4607">
          <cell r="A4607">
            <v>4607</v>
          </cell>
        </row>
        <row r="4608">
          <cell r="A4608">
            <v>4608</v>
          </cell>
        </row>
        <row r="4609">
          <cell r="A4609">
            <v>4609</v>
          </cell>
        </row>
        <row r="4610">
          <cell r="A4610">
            <v>4610</v>
          </cell>
        </row>
        <row r="4611">
          <cell r="A4611">
            <v>4611</v>
          </cell>
        </row>
        <row r="4612">
          <cell r="A4612">
            <v>4612</v>
          </cell>
        </row>
        <row r="4613">
          <cell r="A4613">
            <v>4613</v>
          </cell>
        </row>
        <row r="4614">
          <cell r="A4614">
            <v>4614</v>
          </cell>
        </row>
        <row r="4615">
          <cell r="A4615">
            <v>4615</v>
          </cell>
        </row>
        <row r="4616">
          <cell r="A4616">
            <v>4616</v>
          </cell>
        </row>
        <row r="4617">
          <cell r="A4617">
            <v>4617</v>
          </cell>
        </row>
        <row r="4618">
          <cell r="A4618">
            <v>4618</v>
          </cell>
        </row>
        <row r="4619">
          <cell r="A4619">
            <v>4619</v>
          </cell>
        </row>
        <row r="4620">
          <cell r="A4620">
            <v>4620</v>
          </cell>
        </row>
        <row r="4621">
          <cell r="A4621">
            <v>4621</v>
          </cell>
        </row>
        <row r="4622">
          <cell r="A4622">
            <v>4622</v>
          </cell>
        </row>
        <row r="4623">
          <cell r="A4623">
            <v>4623</v>
          </cell>
        </row>
        <row r="4624">
          <cell r="A4624">
            <v>4624</v>
          </cell>
        </row>
        <row r="4625">
          <cell r="A4625">
            <v>4625</v>
          </cell>
        </row>
        <row r="4626">
          <cell r="A4626">
            <v>4626</v>
          </cell>
        </row>
        <row r="4627">
          <cell r="A4627">
            <v>4627</v>
          </cell>
        </row>
        <row r="4628">
          <cell r="A4628">
            <v>4628</v>
          </cell>
        </row>
        <row r="4629">
          <cell r="A4629">
            <v>4629</v>
          </cell>
        </row>
        <row r="4630">
          <cell r="A4630">
            <v>4630</v>
          </cell>
        </row>
        <row r="4631">
          <cell r="A4631">
            <v>4631</v>
          </cell>
        </row>
        <row r="4632">
          <cell r="A4632">
            <v>4632</v>
          </cell>
        </row>
        <row r="4633">
          <cell r="A4633">
            <v>4633</v>
          </cell>
        </row>
        <row r="4634">
          <cell r="A4634">
            <v>4634</v>
          </cell>
        </row>
        <row r="4635">
          <cell r="A4635">
            <v>4635</v>
          </cell>
        </row>
        <row r="4636">
          <cell r="A4636">
            <v>4636</v>
          </cell>
        </row>
        <row r="4637">
          <cell r="A4637">
            <v>4637</v>
          </cell>
        </row>
        <row r="4638">
          <cell r="A4638">
            <v>4638</v>
          </cell>
        </row>
        <row r="4639">
          <cell r="A4639">
            <v>4639</v>
          </cell>
        </row>
        <row r="4640">
          <cell r="A4640">
            <v>4640</v>
          </cell>
        </row>
        <row r="4641">
          <cell r="A4641">
            <v>4641</v>
          </cell>
        </row>
        <row r="4642">
          <cell r="A4642">
            <v>4642</v>
          </cell>
        </row>
        <row r="4643">
          <cell r="A4643">
            <v>4643</v>
          </cell>
        </row>
        <row r="4644">
          <cell r="A4644">
            <v>4644</v>
          </cell>
        </row>
        <row r="4645">
          <cell r="A4645">
            <v>4645</v>
          </cell>
        </row>
        <row r="4646">
          <cell r="A4646">
            <v>4646</v>
          </cell>
        </row>
        <row r="4647">
          <cell r="A4647">
            <v>4647</v>
          </cell>
        </row>
        <row r="4648">
          <cell r="A4648">
            <v>4648</v>
          </cell>
        </row>
        <row r="4649">
          <cell r="A4649">
            <v>4649</v>
          </cell>
        </row>
        <row r="4650">
          <cell r="A4650">
            <v>4650</v>
          </cell>
        </row>
        <row r="4651">
          <cell r="A4651">
            <v>4651</v>
          </cell>
        </row>
        <row r="4652">
          <cell r="A4652">
            <v>4652</v>
          </cell>
        </row>
        <row r="4653">
          <cell r="A4653">
            <v>4653</v>
          </cell>
        </row>
        <row r="4654">
          <cell r="A4654">
            <v>4654</v>
          </cell>
        </row>
        <row r="4655">
          <cell r="A4655">
            <v>4655</v>
          </cell>
        </row>
        <row r="4656">
          <cell r="A4656">
            <v>4656</v>
          </cell>
        </row>
        <row r="4657">
          <cell r="A4657">
            <v>4657</v>
          </cell>
        </row>
        <row r="4658">
          <cell r="A4658">
            <v>4658</v>
          </cell>
        </row>
        <row r="4659">
          <cell r="A4659">
            <v>4659</v>
          </cell>
        </row>
        <row r="4660">
          <cell r="A4660">
            <v>4660</v>
          </cell>
        </row>
        <row r="4661">
          <cell r="A4661">
            <v>4661</v>
          </cell>
        </row>
        <row r="4662">
          <cell r="A4662">
            <v>4662</v>
          </cell>
        </row>
        <row r="4663">
          <cell r="A4663">
            <v>4663</v>
          </cell>
        </row>
        <row r="4664">
          <cell r="A4664">
            <v>4664</v>
          </cell>
        </row>
        <row r="4665">
          <cell r="A4665">
            <v>4665</v>
          </cell>
        </row>
        <row r="4666">
          <cell r="A4666">
            <v>4666</v>
          </cell>
        </row>
        <row r="4667">
          <cell r="A4667">
            <v>4667</v>
          </cell>
        </row>
        <row r="4668">
          <cell r="A4668">
            <v>4668</v>
          </cell>
        </row>
        <row r="4669">
          <cell r="A4669">
            <v>4669</v>
          </cell>
        </row>
        <row r="4670">
          <cell r="A4670">
            <v>4670</v>
          </cell>
        </row>
        <row r="4671">
          <cell r="A4671">
            <v>4671</v>
          </cell>
        </row>
        <row r="4672">
          <cell r="A4672">
            <v>4672</v>
          </cell>
        </row>
        <row r="4673">
          <cell r="A4673">
            <v>4673</v>
          </cell>
        </row>
        <row r="4674">
          <cell r="A4674">
            <v>4674</v>
          </cell>
        </row>
        <row r="4675">
          <cell r="A4675">
            <v>4675</v>
          </cell>
        </row>
        <row r="4676">
          <cell r="A4676">
            <v>4676</v>
          </cell>
        </row>
        <row r="4677">
          <cell r="A4677">
            <v>4677</v>
          </cell>
        </row>
        <row r="4678">
          <cell r="A4678">
            <v>4678</v>
          </cell>
        </row>
        <row r="4679">
          <cell r="A4679">
            <v>4679</v>
          </cell>
        </row>
        <row r="4680">
          <cell r="A4680">
            <v>4680</v>
          </cell>
        </row>
        <row r="4681">
          <cell r="A4681">
            <v>4681</v>
          </cell>
        </row>
        <row r="4682">
          <cell r="A4682">
            <v>4682</v>
          </cell>
        </row>
        <row r="4683">
          <cell r="A4683">
            <v>4683</v>
          </cell>
        </row>
        <row r="4684">
          <cell r="A4684">
            <v>4684</v>
          </cell>
        </row>
        <row r="4685">
          <cell r="A4685">
            <v>4685</v>
          </cell>
        </row>
        <row r="4686">
          <cell r="A4686">
            <v>4686</v>
          </cell>
        </row>
        <row r="4687">
          <cell r="A4687">
            <v>4687</v>
          </cell>
        </row>
        <row r="4688">
          <cell r="A4688">
            <v>4688</v>
          </cell>
        </row>
        <row r="4689">
          <cell r="A4689">
            <v>4689</v>
          </cell>
        </row>
        <row r="4690">
          <cell r="A4690">
            <v>4690</v>
          </cell>
        </row>
        <row r="4691">
          <cell r="A4691">
            <v>4691</v>
          </cell>
        </row>
        <row r="4692">
          <cell r="A4692">
            <v>4692</v>
          </cell>
        </row>
        <row r="4693">
          <cell r="A4693">
            <v>4693</v>
          </cell>
        </row>
        <row r="4694">
          <cell r="A4694">
            <v>4694</v>
          </cell>
        </row>
        <row r="4695">
          <cell r="A4695">
            <v>4695</v>
          </cell>
        </row>
        <row r="4696">
          <cell r="A4696">
            <v>4696</v>
          </cell>
        </row>
        <row r="4697">
          <cell r="A4697">
            <v>4697</v>
          </cell>
        </row>
        <row r="4698">
          <cell r="A4698">
            <v>4698</v>
          </cell>
        </row>
        <row r="4699">
          <cell r="A4699">
            <v>4699</v>
          </cell>
        </row>
        <row r="4700">
          <cell r="A4700">
            <v>4700</v>
          </cell>
        </row>
        <row r="4701">
          <cell r="A4701">
            <v>4701</v>
          </cell>
        </row>
        <row r="4702">
          <cell r="A4702">
            <v>4702</v>
          </cell>
        </row>
        <row r="4703">
          <cell r="A4703">
            <v>4703</v>
          </cell>
        </row>
        <row r="4704">
          <cell r="A4704">
            <v>4704</v>
          </cell>
        </row>
        <row r="4705">
          <cell r="A4705">
            <v>4705</v>
          </cell>
        </row>
        <row r="4706">
          <cell r="A4706">
            <v>4706</v>
          </cell>
        </row>
        <row r="4707">
          <cell r="A4707">
            <v>4707</v>
          </cell>
        </row>
        <row r="4708">
          <cell r="A4708">
            <v>4708</v>
          </cell>
        </row>
        <row r="4709">
          <cell r="A4709">
            <v>4709</v>
          </cell>
        </row>
        <row r="4710">
          <cell r="A4710">
            <v>4710</v>
          </cell>
        </row>
        <row r="4711">
          <cell r="A4711">
            <v>4711</v>
          </cell>
        </row>
        <row r="4712">
          <cell r="A4712">
            <v>4712</v>
          </cell>
        </row>
        <row r="4713">
          <cell r="A4713">
            <v>4713</v>
          </cell>
        </row>
        <row r="4714">
          <cell r="A4714">
            <v>4714</v>
          </cell>
        </row>
        <row r="4715">
          <cell r="A4715">
            <v>4715</v>
          </cell>
        </row>
        <row r="4716">
          <cell r="A4716">
            <v>4716</v>
          </cell>
        </row>
        <row r="4717">
          <cell r="A4717">
            <v>4717</v>
          </cell>
        </row>
        <row r="4718">
          <cell r="A4718">
            <v>4718</v>
          </cell>
        </row>
        <row r="4719">
          <cell r="A4719">
            <v>4719</v>
          </cell>
        </row>
        <row r="4720">
          <cell r="A4720">
            <v>4720</v>
          </cell>
        </row>
        <row r="4721">
          <cell r="A4721">
            <v>4721</v>
          </cell>
        </row>
        <row r="4722">
          <cell r="A4722">
            <v>4722</v>
          </cell>
        </row>
        <row r="4723">
          <cell r="A4723">
            <v>4723</v>
          </cell>
        </row>
        <row r="4724">
          <cell r="A4724">
            <v>4724</v>
          </cell>
        </row>
        <row r="4725">
          <cell r="A4725">
            <v>4725</v>
          </cell>
        </row>
        <row r="4726">
          <cell r="A4726">
            <v>4726</v>
          </cell>
        </row>
        <row r="4727">
          <cell r="A4727">
            <v>4727</v>
          </cell>
        </row>
        <row r="4728">
          <cell r="A4728">
            <v>4728</v>
          </cell>
        </row>
        <row r="4729">
          <cell r="A4729">
            <v>4729</v>
          </cell>
        </row>
        <row r="4730">
          <cell r="A4730">
            <v>4730</v>
          </cell>
        </row>
        <row r="4731">
          <cell r="A4731">
            <v>4731</v>
          </cell>
        </row>
        <row r="4732">
          <cell r="A4732">
            <v>4732</v>
          </cell>
        </row>
        <row r="4733">
          <cell r="A4733">
            <v>4733</v>
          </cell>
        </row>
        <row r="4734">
          <cell r="A4734">
            <v>4734</v>
          </cell>
        </row>
        <row r="4735">
          <cell r="A4735">
            <v>4735</v>
          </cell>
        </row>
        <row r="4736">
          <cell r="A4736">
            <v>4736</v>
          </cell>
        </row>
        <row r="4737">
          <cell r="A4737">
            <v>4737</v>
          </cell>
        </row>
        <row r="4738">
          <cell r="A4738">
            <v>4738</v>
          </cell>
        </row>
        <row r="4739">
          <cell r="A4739">
            <v>4739</v>
          </cell>
        </row>
        <row r="4740">
          <cell r="A4740">
            <v>4740</v>
          </cell>
        </row>
        <row r="4741">
          <cell r="A4741">
            <v>4741</v>
          </cell>
        </row>
        <row r="4742">
          <cell r="A4742">
            <v>4742</v>
          </cell>
        </row>
        <row r="4743">
          <cell r="A4743">
            <v>4743</v>
          </cell>
        </row>
        <row r="4744">
          <cell r="A4744">
            <v>4744</v>
          </cell>
        </row>
        <row r="4745">
          <cell r="A4745">
            <v>4745</v>
          </cell>
        </row>
        <row r="4746">
          <cell r="A4746">
            <v>4746</v>
          </cell>
        </row>
        <row r="4747">
          <cell r="A4747">
            <v>4747</v>
          </cell>
        </row>
        <row r="4748">
          <cell r="A4748">
            <v>4748</v>
          </cell>
        </row>
        <row r="4749">
          <cell r="A4749">
            <v>4749</v>
          </cell>
        </row>
        <row r="4750">
          <cell r="A4750">
            <v>4750</v>
          </cell>
        </row>
        <row r="4751">
          <cell r="A4751">
            <v>4751</v>
          </cell>
        </row>
        <row r="4752">
          <cell r="A4752">
            <v>4752</v>
          </cell>
        </row>
        <row r="4753">
          <cell r="A4753">
            <v>4753</v>
          </cell>
        </row>
        <row r="4754">
          <cell r="A4754">
            <v>4754</v>
          </cell>
        </row>
        <row r="4755">
          <cell r="A4755">
            <v>4755</v>
          </cell>
        </row>
        <row r="4756">
          <cell r="A4756">
            <v>4756</v>
          </cell>
        </row>
        <row r="4757">
          <cell r="A4757">
            <v>4757</v>
          </cell>
        </row>
        <row r="4758">
          <cell r="A4758">
            <v>4758</v>
          </cell>
        </row>
        <row r="4759">
          <cell r="A4759">
            <v>4759</v>
          </cell>
        </row>
        <row r="4760">
          <cell r="A4760">
            <v>4760</v>
          </cell>
        </row>
        <row r="4761">
          <cell r="A4761">
            <v>4761</v>
          </cell>
        </row>
        <row r="4762">
          <cell r="A4762">
            <v>4762</v>
          </cell>
        </row>
        <row r="4763">
          <cell r="A4763">
            <v>4763</v>
          </cell>
        </row>
        <row r="4764">
          <cell r="A4764">
            <v>4764</v>
          </cell>
        </row>
        <row r="4765">
          <cell r="A4765">
            <v>4765</v>
          </cell>
        </row>
        <row r="4766">
          <cell r="A4766">
            <v>4766</v>
          </cell>
        </row>
        <row r="4767">
          <cell r="A4767">
            <v>4767</v>
          </cell>
        </row>
        <row r="4768">
          <cell r="A4768">
            <v>4768</v>
          </cell>
        </row>
        <row r="4769">
          <cell r="A4769">
            <v>4769</v>
          </cell>
        </row>
        <row r="4770">
          <cell r="A4770">
            <v>4770</v>
          </cell>
        </row>
        <row r="4771">
          <cell r="A4771">
            <v>4771</v>
          </cell>
        </row>
        <row r="4772">
          <cell r="A4772">
            <v>4772</v>
          </cell>
        </row>
        <row r="4773">
          <cell r="A4773">
            <v>4773</v>
          </cell>
        </row>
        <row r="4774">
          <cell r="A4774">
            <v>4774</v>
          </cell>
        </row>
        <row r="4775">
          <cell r="A4775">
            <v>4775</v>
          </cell>
        </row>
        <row r="4776">
          <cell r="A4776">
            <v>4776</v>
          </cell>
        </row>
        <row r="4777">
          <cell r="A4777">
            <v>4777</v>
          </cell>
        </row>
        <row r="4778">
          <cell r="A4778">
            <v>4778</v>
          </cell>
        </row>
        <row r="4779">
          <cell r="A4779">
            <v>4779</v>
          </cell>
        </row>
        <row r="4780">
          <cell r="A4780">
            <v>4780</v>
          </cell>
        </row>
        <row r="4781">
          <cell r="A4781">
            <v>4781</v>
          </cell>
        </row>
        <row r="4782">
          <cell r="A4782">
            <v>4782</v>
          </cell>
        </row>
        <row r="4783">
          <cell r="A4783">
            <v>4783</v>
          </cell>
        </row>
        <row r="4784">
          <cell r="A4784">
            <v>4784</v>
          </cell>
        </row>
        <row r="4785">
          <cell r="A4785">
            <v>4785</v>
          </cell>
        </row>
        <row r="4786">
          <cell r="A4786">
            <v>4786</v>
          </cell>
        </row>
        <row r="4787">
          <cell r="A4787">
            <v>4787</v>
          </cell>
        </row>
        <row r="4788">
          <cell r="A4788">
            <v>4788</v>
          </cell>
        </row>
        <row r="4789">
          <cell r="A4789">
            <v>4789</v>
          </cell>
        </row>
        <row r="4790">
          <cell r="A4790">
            <v>4790</v>
          </cell>
        </row>
        <row r="4791">
          <cell r="A4791">
            <v>4791</v>
          </cell>
        </row>
        <row r="4792">
          <cell r="A4792">
            <v>4792</v>
          </cell>
        </row>
        <row r="4793">
          <cell r="A4793">
            <v>4793</v>
          </cell>
        </row>
        <row r="4794">
          <cell r="A4794">
            <v>4794</v>
          </cell>
        </row>
        <row r="4795">
          <cell r="A4795">
            <v>4795</v>
          </cell>
        </row>
        <row r="4796">
          <cell r="A4796">
            <v>4796</v>
          </cell>
        </row>
        <row r="4797">
          <cell r="A4797">
            <v>4797</v>
          </cell>
        </row>
        <row r="4798">
          <cell r="A4798">
            <v>4798</v>
          </cell>
        </row>
        <row r="4799">
          <cell r="A4799">
            <v>4799</v>
          </cell>
        </row>
        <row r="4800">
          <cell r="A4800">
            <v>4800</v>
          </cell>
        </row>
        <row r="4801">
          <cell r="A4801">
            <v>4801</v>
          </cell>
        </row>
        <row r="4802">
          <cell r="A4802">
            <v>4802</v>
          </cell>
        </row>
        <row r="4803">
          <cell r="A4803">
            <v>4803</v>
          </cell>
        </row>
        <row r="4804">
          <cell r="A4804">
            <v>4804</v>
          </cell>
        </row>
        <row r="4805">
          <cell r="A4805">
            <v>4805</v>
          </cell>
        </row>
        <row r="4806">
          <cell r="A4806">
            <v>4806</v>
          </cell>
        </row>
        <row r="4807">
          <cell r="A4807">
            <v>4807</v>
          </cell>
        </row>
        <row r="4808">
          <cell r="A4808">
            <v>4808</v>
          </cell>
        </row>
        <row r="4809">
          <cell r="A4809">
            <v>4809</v>
          </cell>
        </row>
        <row r="4810">
          <cell r="A4810">
            <v>4810</v>
          </cell>
        </row>
        <row r="4811">
          <cell r="A4811">
            <v>4811</v>
          </cell>
        </row>
        <row r="4812">
          <cell r="A4812">
            <v>4812</v>
          </cell>
        </row>
        <row r="4813">
          <cell r="A4813">
            <v>4813</v>
          </cell>
        </row>
        <row r="4814">
          <cell r="A4814">
            <v>4814</v>
          </cell>
        </row>
        <row r="4815">
          <cell r="A4815">
            <v>4815</v>
          </cell>
        </row>
        <row r="4816">
          <cell r="A4816">
            <v>4816</v>
          </cell>
        </row>
        <row r="4817">
          <cell r="A4817">
            <v>4817</v>
          </cell>
        </row>
        <row r="4818">
          <cell r="A4818">
            <v>4818</v>
          </cell>
        </row>
        <row r="4819">
          <cell r="A4819">
            <v>4819</v>
          </cell>
        </row>
        <row r="4820">
          <cell r="A4820">
            <v>4820</v>
          </cell>
        </row>
        <row r="4821">
          <cell r="A4821">
            <v>4821</v>
          </cell>
        </row>
        <row r="4822">
          <cell r="A4822">
            <v>4822</v>
          </cell>
        </row>
        <row r="4823">
          <cell r="A4823">
            <v>4823</v>
          </cell>
        </row>
        <row r="4824">
          <cell r="A4824">
            <v>4824</v>
          </cell>
        </row>
        <row r="4825">
          <cell r="A4825">
            <v>4825</v>
          </cell>
        </row>
        <row r="4826">
          <cell r="A4826">
            <v>4826</v>
          </cell>
        </row>
        <row r="4827">
          <cell r="A4827">
            <v>4827</v>
          </cell>
        </row>
        <row r="4828">
          <cell r="A4828">
            <v>4828</v>
          </cell>
        </row>
        <row r="4829">
          <cell r="A4829">
            <v>4829</v>
          </cell>
        </row>
        <row r="4830">
          <cell r="A4830">
            <v>4830</v>
          </cell>
        </row>
        <row r="4831">
          <cell r="A4831">
            <v>4831</v>
          </cell>
        </row>
        <row r="4832">
          <cell r="A4832">
            <v>4832</v>
          </cell>
        </row>
        <row r="4833">
          <cell r="A4833">
            <v>4833</v>
          </cell>
        </row>
        <row r="4834">
          <cell r="A4834">
            <v>4834</v>
          </cell>
        </row>
        <row r="4835">
          <cell r="A4835">
            <v>4835</v>
          </cell>
        </row>
        <row r="4836">
          <cell r="A4836">
            <v>4836</v>
          </cell>
        </row>
        <row r="4837">
          <cell r="A4837">
            <v>4837</v>
          </cell>
        </row>
        <row r="4838">
          <cell r="A4838">
            <v>4838</v>
          </cell>
        </row>
        <row r="4839">
          <cell r="A4839">
            <v>4839</v>
          </cell>
        </row>
        <row r="4840">
          <cell r="A4840">
            <v>4840</v>
          </cell>
        </row>
        <row r="4841">
          <cell r="A4841">
            <v>4841</v>
          </cell>
        </row>
        <row r="4842">
          <cell r="A4842">
            <v>4842</v>
          </cell>
        </row>
        <row r="4843">
          <cell r="A4843">
            <v>4843</v>
          </cell>
        </row>
        <row r="4844">
          <cell r="A4844">
            <v>4844</v>
          </cell>
        </row>
        <row r="4845">
          <cell r="A4845">
            <v>4845</v>
          </cell>
        </row>
        <row r="4846">
          <cell r="A4846">
            <v>4846</v>
          </cell>
        </row>
        <row r="4847">
          <cell r="A4847">
            <v>4847</v>
          </cell>
        </row>
        <row r="4848">
          <cell r="A4848">
            <v>4848</v>
          </cell>
        </row>
        <row r="4849">
          <cell r="A4849">
            <v>4849</v>
          </cell>
        </row>
        <row r="4850">
          <cell r="A4850">
            <v>4850</v>
          </cell>
        </row>
        <row r="4851">
          <cell r="A4851">
            <v>4851</v>
          </cell>
        </row>
        <row r="4852">
          <cell r="A4852">
            <v>4852</v>
          </cell>
        </row>
        <row r="4853">
          <cell r="A4853">
            <v>4853</v>
          </cell>
        </row>
        <row r="4854">
          <cell r="A4854">
            <v>4854</v>
          </cell>
        </row>
        <row r="4855">
          <cell r="A4855">
            <v>4855</v>
          </cell>
        </row>
        <row r="4856">
          <cell r="A4856">
            <v>4856</v>
          </cell>
        </row>
        <row r="4857">
          <cell r="A4857">
            <v>4857</v>
          </cell>
        </row>
        <row r="4858">
          <cell r="A4858">
            <v>4858</v>
          </cell>
        </row>
        <row r="4859">
          <cell r="A4859">
            <v>4859</v>
          </cell>
        </row>
        <row r="4860">
          <cell r="A4860">
            <v>4860</v>
          </cell>
        </row>
        <row r="4861">
          <cell r="A4861">
            <v>4861</v>
          </cell>
        </row>
        <row r="4862">
          <cell r="A4862">
            <v>4862</v>
          </cell>
        </row>
        <row r="4863">
          <cell r="A4863">
            <v>4863</v>
          </cell>
        </row>
        <row r="4864">
          <cell r="A4864">
            <v>4864</v>
          </cell>
        </row>
        <row r="4865">
          <cell r="A4865">
            <v>4865</v>
          </cell>
        </row>
        <row r="4866">
          <cell r="A4866">
            <v>4866</v>
          </cell>
        </row>
        <row r="4867">
          <cell r="A4867">
            <v>4867</v>
          </cell>
        </row>
        <row r="4868">
          <cell r="A4868">
            <v>4868</v>
          </cell>
        </row>
        <row r="4869">
          <cell r="A4869">
            <v>4869</v>
          </cell>
        </row>
        <row r="4870">
          <cell r="A4870">
            <v>4870</v>
          </cell>
        </row>
        <row r="4871">
          <cell r="A4871">
            <v>4871</v>
          </cell>
        </row>
        <row r="4872">
          <cell r="A4872">
            <v>4872</v>
          </cell>
        </row>
        <row r="4873">
          <cell r="A4873">
            <v>4873</v>
          </cell>
        </row>
        <row r="4874">
          <cell r="A4874">
            <v>4874</v>
          </cell>
        </row>
        <row r="4875">
          <cell r="A4875">
            <v>4875</v>
          </cell>
        </row>
        <row r="4876">
          <cell r="A4876">
            <v>4876</v>
          </cell>
        </row>
        <row r="4877">
          <cell r="A4877">
            <v>4877</v>
          </cell>
        </row>
        <row r="4878">
          <cell r="A4878">
            <v>4878</v>
          </cell>
        </row>
        <row r="4879">
          <cell r="A4879">
            <v>4879</v>
          </cell>
        </row>
        <row r="4880">
          <cell r="A4880">
            <v>4880</v>
          </cell>
        </row>
        <row r="4881">
          <cell r="A4881">
            <v>4881</v>
          </cell>
        </row>
        <row r="4882">
          <cell r="A4882">
            <v>4882</v>
          </cell>
        </row>
        <row r="4883">
          <cell r="A4883">
            <v>4883</v>
          </cell>
        </row>
        <row r="4884">
          <cell r="A4884">
            <v>4884</v>
          </cell>
        </row>
        <row r="4885">
          <cell r="A4885">
            <v>4885</v>
          </cell>
        </row>
        <row r="4886">
          <cell r="A4886">
            <v>4886</v>
          </cell>
        </row>
        <row r="4887">
          <cell r="A4887">
            <v>4887</v>
          </cell>
        </row>
        <row r="4888">
          <cell r="A4888">
            <v>4888</v>
          </cell>
        </row>
        <row r="4889">
          <cell r="A4889">
            <v>4889</v>
          </cell>
        </row>
        <row r="4890">
          <cell r="A4890">
            <v>4890</v>
          </cell>
        </row>
        <row r="4891">
          <cell r="A4891">
            <v>4891</v>
          </cell>
        </row>
        <row r="4892">
          <cell r="A4892">
            <v>4892</v>
          </cell>
        </row>
        <row r="4893">
          <cell r="A4893">
            <v>4893</v>
          </cell>
        </row>
        <row r="4894">
          <cell r="A4894">
            <v>4894</v>
          </cell>
        </row>
        <row r="4895">
          <cell r="A4895">
            <v>4895</v>
          </cell>
        </row>
        <row r="4896">
          <cell r="A4896">
            <v>4896</v>
          </cell>
        </row>
        <row r="4897">
          <cell r="A4897">
            <v>4897</v>
          </cell>
        </row>
        <row r="4898">
          <cell r="A4898">
            <v>4898</v>
          </cell>
        </row>
        <row r="4899">
          <cell r="A4899">
            <v>4899</v>
          </cell>
        </row>
        <row r="4900">
          <cell r="A4900">
            <v>4900</v>
          </cell>
        </row>
        <row r="4901">
          <cell r="A4901">
            <v>4901</v>
          </cell>
        </row>
        <row r="4902">
          <cell r="A4902">
            <v>4902</v>
          </cell>
        </row>
        <row r="4903">
          <cell r="A4903">
            <v>4903</v>
          </cell>
        </row>
        <row r="4904">
          <cell r="A4904">
            <v>4904</v>
          </cell>
        </row>
        <row r="4905">
          <cell r="A4905">
            <v>4905</v>
          </cell>
        </row>
        <row r="4906">
          <cell r="A4906">
            <v>4906</v>
          </cell>
        </row>
        <row r="4907">
          <cell r="A4907">
            <v>4907</v>
          </cell>
        </row>
        <row r="4908">
          <cell r="A4908">
            <v>4908</v>
          </cell>
        </row>
        <row r="4909">
          <cell r="A4909">
            <v>4909</v>
          </cell>
        </row>
        <row r="4910">
          <cell r="A4910">
            <v>4910</v>
          </cell>
        </row>
        <row r="4911">
          <cell r="A4911">
            <v>4911</v>
          </cell>
        </row>
        <row r="4912">
          <cell r="A4912">
            <v>4912</v>
          </cell>
        </row>
        <row r="4913">
          <cell r="A4913">
            <v>4913</v>
          </cell>
        </row>
        <row r="4914">
          <cell r="A4914">
            <v>4914</v>
          </cell>
        </row>
        <row r="4915">
          <cell r="A4915">
            <v>4915</v>
          </cell>
        </row>
        <row r="4916">
          <cell r="A4916">
            <v>4916</v>
          </cell>
        </row>
        <row r="4917">
          <cell r="A4917">
            <v>4917</v>
          </cell>
        </row>
        <row r="4918">
          <cell r="A4918">
            <v>4918</v>
          </cell>
        </row>
        <row r="4919">
          <cell r="A4919">
            <v>4919</v>
          </cell>
        </row>
        <row r="4920">
          <cell r="A4920">
            <v>4920</v>
          </cell>
        </row>
        <row r="4921">
          <cell r="A4921">
            <v>4921</v>
          </cell>
        </row>
        <row r="4922">
          <cell r="A4922">
            <v>4922</v>
          </cell>
        </row>
        <row r="4923">
          <cell r="A4923">
            <v>4923</v>
          </cell>
        </row>
        <row r="4924">
          <cell r="A4924">
            <v>4924</v>
          </cell>
        </row>
        <row r="4925">
          <cell r="A4925">
            <v>4925</v>
          </cell>
        </row>
        <row r="4926">
          <cell r="A4926">
            <v>4926</v>
          </cell>
        </row>
        <row r="4927">
          <cell r="A4927">
            <v>4927</v>
          </cell>
        </row>
        <row r="4928">
          <cell r="A4928">
            <v>4928</v>
          </cell>
        </row>
        <row r="4929">
          <cell r="A4929">
            <v>4929</v>
          </cell>
        </row>
        <row r="4930">
          <cell r="A4930">
            <v>4930</v>
          </cell>
        </row>
        <row r="4931">
          <cell r="A4931">
            <v>4931</v>
          </cell>
        </row>
        <row r="4932">
          <cell r="A4932">
            <v>4932</v>
          </cell>
        </row>
        <row r="4933">
          <cell r="A4933">
            <v>4933</v>
          </cell>
        </row>
        <row r="4934">
          <cell r="A4934">
            <v>4934</v>
          </cell>
        </row>
        <row r="4935">
          <cell r="A4935">
            <v>4935</v>
          </cell>
        </row>
        <row r="4936">
          <cell r="A4936">
            <v>4936</v>
          </cell>
        </row>
        <row r="4937">
          <cell r="A4937">
            <v>4937</v>
          </cell>
        </row>
        <row r="4938">
          <cell r="A4938">
            <v>4938</v>
          </cell>
        </row>
        <row r="4939">
          <cell r="A4939">
            <v>4939</v>
          </cell>
        </row>
        <row r="4940">
          <cell r="A4940">
            <v>4940</v>
          </cell>
        </row>
        <row r="4941">
          <cell r="A4941">
            <v>4941</v>
          </cell>
        </row>
        <row r="4942">
          <cell r="A4942">
            <v>4942</v>
          </cell>
        </row>
        <row r="4943">
          <cell r="A4943">
            <v>4943</v>
          </cell>
        </row>
        <row r="4944">
          <cell r="A4944">
            <v>4944</v>
          </cell>
        </row>
        <row r="4945">
          <cell r="A4945">
            <v>4945</v>
          </cell>
        </row>
        <row r="4946">
          <cell r="A4946">
            <v>4946</v>
          </cell>
        </row>
        <row r="4947">
          <cell r="A4947">
            <v>4947</v>
          </cell>
        </row>
        <row r="4948">
          <cell r="A4948">
            <v>4948</v>
          </cell>
        </row>
        <row r="4949">
          <cell r="A4949">
            <v>4949</v>
          </cell>
        </row>
        <row r="4950">
          <cell r="A4950">
            <v>4950</v>
          </cell>
        </row>
        <row r="4951">
          <cell r="A4951">
            <v>4951</v>
          </cell>
        </row>
        <row r="4952">
          <cell r="A4952">
            <v>4952</v>
          </cell>
        </row>
        <row r="4953">
          <cell r="A4953">
            <v>4953</v>
          </cell>
        </row>
        <row r="4954">
          <cell r="A4954">
            <v>4954</v>
          </cell>
        </row>
        <row r="4955">
          <cell r="A4955">
            <v>4955</v>
          </cell>
        </row>
        <row r="4956">
          <cell r="A4956">
            <v>4956</v>
          </cell>
        </row>
        <row r="4957">
          <cell r="A4957">
            <v>4957</v>
          </cell>
        </row>
        <row r="4958">
          <cell r="A4958">
            <v>4958</v>
          </cell>
        </row>
        <row r="4959">
          <cell r="A4959">
            <v>4959</v>
          </cell>
        </row>
        <row r="4960">
          <cell r="A4960">
            <v>4960</v>
          </cell>
        </row>
        <row r="4961">
          <cell r="A4961">
            <v>4961</v>
          </cell>
        </row>
        <row r="4962">
          <cell r="A4962">
            <v>4962</v>
          </cell>
        </row>
        <row r="4963">
          <cell r="A4963">
            <v>4963</v>
          </cell>
        </row>
        <row r="4964">
          <cell r="A4964">
            <v>4964</v>
          </cell>
        </row>
        <row r="4965">
          <cell r="A4965">
            <v>4965</v>
          </cell>
        </row>
        <row r="4966">
          <cell r="A4966">
            <v>4966</v>
          </cell>
        </row>
        <row r="4967">
          <cell r="A4967">
            <v>4967</v>
          </cell>
        </row>
        <row r="4968">
          <cell r="A4968">
            <v>4968</v>
          </cell>
        </row>
        <row r="4969">
          <cell r="A4969">
            <v>4969</v>
          </cell>
        </row>
        <row r="4970">
          <cell r="A4970">
            <v>4970</v>
          </cell>
        </row>
        <row r="4971">
          <cell r="A4971">
            <v>4971</v>
          </cell>
        </row>
        <row r="4972">
          <cell r="A4972">
            <v>4972</v>
          </cell>
        </row>
        <row r="4973">
          <cell r="A4973">
            <v>4973</v>
          </cell>
        </row>
        <row r="4974">
          <cell r="A4974">
            <v>4974</v>
          </cell>
        </row>
        <row r="4975">
          <cell r="A4975">
            <v>4975</v>
          </cell>
        </row>
        <row r="4976">
          <cell r="A4976">
            <v>4976</v>
          </cell>
        </row>
        <row r="4977">
          <cell r="A4977">
            <v>4977</v>
          </cell>
        </row>
        <row r="4978">
          <cell r="A4978">
            <v>4978</v>
          </cell>
        </row>
        <row r="4979">
          <cell r="A4979">
            <v>4979</v>
          </cell>
        </row>
        <row r="4980">
          <cell r="A4980">
            <v>4980</v>
          </cell>
        </row>
        <row r="4981">
          <cell r="A4981">
            <v>4981</v>
          </cell>
        </row>
        <row r="4982">
          <cell r="A4982">
            <v>4982</v>
          </cell>
        </row>
        <row r="4983">
          <cell r="A4983">
            <v>4983</v>
          </cell>
        </row>
        <row r="4984">
          <cell r="A4984">
            <v>4984</v>
          </cell>
        </row>
        <row r="4985">
          <cell r="A4985">
            <v>4985</v>
          </cell>
        </row>
        <row r="4986">
          <cell r="A4986">
            <v>4986</v>
          </cell>
        </row>
        <row r="4987">
          <cell r="A4987">
            <v>4987</v>
          </cell>
        </row>
        <row r="4988">
          <cell r="A4988">
            <v>4988</v>
          </cell>
        </row>
        <row r="4989">
          <cell r="A4989">
            <v>4989</v>
          </cell>
        </row>
        <row r="4990">
          <cell r="A4990">
            <v>4990</v>
          </cell>
        </row>
        <row r="4991">
          <cell r="A4991">
            <v>4991</v>
          </cell>
        </row>
        <row r="4992">
          <cell r="A4992">
            <v>4992</v>
          </cell>
        </row>
        <row r="4993">
          <cell r="A4993">
            <v>4993</v>
          </cell>
        </row>
        <row r="4994">
          <cell r="A4994">
            <v>4994</v>
          </cell>
        </row>
        <row r="4995">
          <cell r="A4995">
            <v>4995</v>
          </cell>
        </row>
        <row r="4996">
          <cell r="A4996">
            <v>4996</v>
          </cell>
        </row>
        <row r="4997">
          <cell r="A4997">
            <v>4997</v>
          </cell>
        </row>
        <row r="4998">
          <cell r="A4998">
            <v>4998</v>
          </cell>
        </row>
        <row r="4999">
          <cell r="A4999">
            <v>4999</v>
          </cell>
        </row>
        <row r="5000">
          <cell r="A5000">
            <v>5000</v>
          </cell>
        </row>
        <row r="5001">
          <cell r="A5001">
            <v>5001</v>
          </cell>
        </row>
        <row r="5002">
          <cell r="A5002">
            <v>5002</v>
          </cell>
          <cell r="B5002" t="str">
            <v>安保　雅樹</v>
          </cell>
          <cell r="C5002" t="str">
            <v>二本松花壇</v>
          </cell>
          <cell r="D5002" t="str">
            <v>　</v>
          </cell>
        </row>
        <row r="5003">
          <cell r="A5003">
            <v>5003</v>
          </cell>
          <cell r="B5003" t="str">
            <v>菅野　　孝</v>
          </cell>
          <cell r="C5003" t="str">
            <v>川俣精機</v>
          </cell>
          <cell r="D5003" t="str">
            <v xml:space="preserve"> </v>
          </cell>
        </row>
        <row r="5004">
          <cell r="A5004">
            <v>5004</v>
          </cell>
          <cell r="B5004" t="str">
            <v>鴻巣　隼人</v>
          </cell>
          <cell r="C5004" t="str">
            <v>県北陸協</v>
          </cell>
          <cell r="D5004" t="str">
            <v xml:space="preserve"> </v>
          </cell>
        </row>
        <row r="5005">
          <cell r="A5005">
            <v>5005</v>
          </cell>
          <cell r="B5005" t="str">
            <v>川端　純一</v>
          </cell>
          <cell r="C5005" t="str">
            <v>トッパンレーベル</v>
          </cell>
          <cell r="D5005" t="str">
            <v xml:space="preserve"> </v>
          </cell>
        </row>
        <row r="5006">
          <cell r="A5006">
            <v>5006</v>
          </cell>
        </row>
        <row r="5007">
          <cell r="A5007">
            <v>5007</v>
          </cell>
        </row>
        <row r="5008">
          <cell r="A5008">
            <v>5008</v>
          </cell>
          <cell r="B5008" t="str">
            <v>毛塚　信一</v>
          </cell>
          <cell r="C5008" t="str">
            <v>ＮＥＣワイヤレス</v>
          </cell>
          <cell r="D5008" t="str">
            <v>　</v>
          </cell>
        </row>
        <row r="5009">
          <cell r="A5009">
            <v>5009</v>
          </cell>
          <cell r="B5009" t="str">
            <v>鴻巣　隼人</v>
          </cell>
          <cell r="C5009" t="str">
            <v>県北陸協</v>
          </cell>
          <cell r="D5009" t="str">
            <v>　</v>
          </cell>
        </row>
        <row r="5010">
          <cell r="A5010">
            <v>5010</v>
          </cell>
        </row>
        <row r="5011">
          <cell r="A5011">
            <v>5011</v>
          </cell>
        </row>
        <row r="5012">
          <cell r="A5012">
            <v>5012</v>
          </cell>
        </row>
        <row r="5013">
          <cell r="A5013">
            <v>5013</v>
          </cell>
          <cell r="B5013" t="str">
            <v>山田　泰広</v>
          </cell>
          <cell r="C5013" t="str">
            <v>福島市役所</v>
          </cell>
          <cell r="D5013" t="str">
            <v>　</v>
          </cell>
        </row>
        <row r="5014">
          <cell r="A5014">
            <v>5014</v>
          </cell>
        </row>
        <row r="5015">
          <cell r="A5015">
            <v>5015</v>
          </cell>
        </row>
        <row r="5016">
          <cell r="A5016">
            <v>5016</v>
          </cell>
        </row>
        <row r="5017">
          <cell r="A5017">
            <v>5017</v>
          </cell>
        </row>
        <row r="5018">
          <cell r="A5018">
            <v>5018</v>
          </cell>
        </row>
        <row r="5019">
          <cell r="A5019">
            <v>5019</v>
          </cell>
        </row>
        <row r="5020">
          <cell r="A5020">
            <v>5020</v>
          </cell>
        </row>
        <row r="5021">
          <cell r="A5021">
            <v>5021</v>
          </cell>
        </row>
        <row r="5022">
          <cell r="A5022">
            <v>5022</v>
          </cell>
        </row>
        <row r="5023">
          <cell r="A5023">
            <v>5023</v>
          </cell>
        </row>
        <row r="5024">
          <cell r="A5024">
            <v>5024</v>
          </cell>
        </row>
        <row r="5025">
          <cell r="A5025">
            <v>5025</v>
          </cell>
        </row>
        <row r="5026">
          <cell r="A5026">
            <v>5026</v>
          </cell>
        </row>
        <row r="5027">
          <cell r="A5027">
            <v>5027</v>
          </cell>
        </row>
        <row r="5028">
          <cell r="A5028">
            <v>5028</v>
          </cell>
        </row>
        <row r="5029">
          <cell r="A5029">
            <v>5029</v>
          </cell>
        </row>
        <row r="5030">
          <cell r="A5030">
            <v>5030</v>
          </cell>
        </row>
        <row r="5031">
          <cell r="A5031">
            <v>5031</v>
          </cell>
        </row>
        <row r="5032">
          <cell r="A5032">
            <v>5032</v>
          </cell>
        </row>
        <row r="5033">
          <cell r="A5033">
            <v>5033</v>
          </cell>
        </row>
        <row r="5034">
          <cell r="A5034">
            <v>5034</v>
          </cell>
        </row>
        <row r="5035">
          <cell r="A5035">
            <v>5035</v>
          </cell>
        </row>
        <row r="5036">
          <cell r="A5036">
            <v>5036</v>
          </cell>
        </row>
        <row r="5037">
          <cell r="A5037">
            <v>5037</v>
          </cell>
        </row>
        <row r="5038">
          <cell r="A5038">
            <v>5038</v>
          </cell>
        </row>
        <row r="5039">
          <cell r="A5039">
            <v>5039</v>
          </cell>
        </row>
        <row r="5040">
          <cell r="A5040">
            <v>5040</v>
          </cell>
        </row>
        <row r="5041">
          <cell r="A5041">
            <v>5041</v>
          </cell>
        </row>
        <row r="5042">
          <cell r="A5042">
            <v>5042</v>
          </cell>
        </row>
        <row r="5043">
          <cell r="A5043">
            <v>5043</v>
          </cell>
        </row>
        <row r="5044">
          <cell r="A5044">
            <v>5044</v>
          </cell>
        </row>
        <row r="5045">
          <cell r="A5045">
            <v>5045</v>
          </cell>
        </row>
        <row r="5046">
          <cell r="A5046">
            <v>5046</v>
          </cell>
        </row>
        <row r="5047">
          <cell r="A5047">
            <v>5047</v>
          </cell>
        </row>
        <row r="5048">
          <cell r="A5048">
            <v>5048</v>
          </cell>
        </row>
        <row r="5049">
          <cell r="A5049">
            <v>5049</v>
          </cell>
        </row>
        <row r="5050">
          <cell r="A5050">
            <v>5050</v>
          </cell>
        </row>
        <row r="5051">
          <cell r="A5051">
            <v>5051</v>
          </cell>
        </row>
        <row r="5052">
          <cell r="A5052">
            <v>5052</v>
          </cell>
        </row>
        <row r="5053">
          <cell r="A5053">
            <v>5053</v>
          </cell>
        </row>
        <row r="5054">
          <cell r="A5054">
            <v>5054</v>
          </cell>
        </row>
        <row r="5055">
          <cell r="A5055">
            <v>5055</v>
          </cell>
        </row>
        <row r="5056">
          <cell r="A5056">
            <v>5056</v>
          </cell>
        </row>
        <row r="5057">
          <cell r="A5057">
            <v>5057</v>
          </cell>
        </row>
        <row r="5058">
          <cell r="A5058">
            <v>5058</v>
          </cell>
        </row>
        <row r="5059">
          <cell r="A5059">
            <v>5059</v>
          </cell>
        </row>
        <row r="5060">
          <cell r="A5060">
            <v>5060</v>
          </cell>
        </row>
        <row r="5061">
          <cell r="A5061">
            <v>5061</v>
          </cell>
        </row>
        <row r="5062">
          <cell r="A5062">
            <v>5062</v>
          </cell>
        </row>
        <row r="5063">
          <cell r="A5063">
            <v>5063</v>
          </cell>
        </row>
        <row r="5064">
          <cell r="A5064">
            <v>5064</v>
          </cell>
        </row>
        <row r="5065">
          <cell r="A5065">
            <v>5065</v>
          </cell>
        </row>
        <row r="5066">
          <cell r="A5066">
            <v>5066</v>
          </cell>
        </row>
        <row r="5067">
          <cell r="A5067">
            <v>5067</v>
          </cell>
        </row>
        <row r="5068">
          <cell r="A5068">
            <v>5068</v>
          </cell>
        </row>
        <row r="5069">
          <cell r="A5069">
            <v>5069</v>
          </cell>
        </row>
        <row r="5070">
          <cell r="A5070">
            <v>5070</v>
          </cell>
        </row>
        <row r="5071">
          <cell r="A5071">
            <v>5071</v>
          </cell>
        </row>
        <row r="5072">
          <cell r="A5072">
            <v>5072</v>
          </cell>
        </row>
        <row r="5073">
          <cell r="A5073">
            <v>5073</v>
          </cell>
        </row>
        <row r="5074">
          <cell r="A5074">
            <v>5074</v>
          </cell>
        </row>
        <row r="5075">
          <cell r="A5075">
            <v>5075</v>
          </cell>
        </row>
        <row r="5076">
          <cell r="A5076">
            <v>5076</v>
          </cell>
        </row>
        <row r="5077">
          <cell r="A5077">
            <v>5077</v>
          </cell>
        </row>
        <row r="5078">
          <cell r="A5078">
            <v>5078</v>
          </cell>
        </row>
        <row r="5079">
          <cell r="A5079">
            <v>5079</v>
          </cell>
        </row>
        <row r="5080">
          <cell r="A5080">
            <v>5080</v>
          </cell>
        </row>
        <row r="5081">
          <cell r="A5081">
            <v>5081</v>
          </cell>
        </row>
        <row r="5082">
          <cell r="A5082">
            <v>5082</v>
          </cell>
        </row>
        <row r="5083">
          <cell r="A5083">
            <v>5083</v>
          </cell>
        </row>
        <row r="5084">
          <cell r="A5084">
            <v>5084</v>
          </cell>
        </row>
        <row r="5085">
          <cell r="A5085">
            <v>5085</v>
          </cell>
        </row>
        <row r="5086">
          <cell r="A5086">
            <v>5086</v>
          </cell>
        </row>
        <row r="5087">
          <cell r="A5087">
            <v>5087</v>
          </cell>
        </row>
        <row r="5088">
          <cell r="A5088">
            <v>5088</v>
          </cell>
        </row>
        <row r="5089">
          <cell r="A5089">
            <v>5089</v>
          </cell>
        </row>
        <row r="5090">
          <cell r="A5090">
            <v>5090</v>
          </cell>
        </row>
        <row r="5091">
          <cell r="A5091">
            <v>5091</v>
          </cell>
        </row>
        <row r="5092">
          <cell r="A5092">
            <v>5092</v>
          </cell>
        </row>
        <row r="5093">
          <cell r="A5093">
            <v>5093</v>
          </cell>
        </row>
        <row r="5094">
          <cell r="A5094">
            <v>5094</v>
          </cell>
        </row>
        <row r="5095">
          <cell r="A5095">
            <v>5095</v>
          </cell>
        </row>
        <row r="5096">
          <cell r="A5096">
            <v>5096</v>
          </cell>
        </row>
        <row r="5097">
          <cell r="A5097">
            <v>5097</v>
          </cell>
        </row>
        <row r="5098">
          <cell r="A5098">
            <v>5098</v>
          </cell>
        </row>
        <row r="5099">
          <cell r="A5099">
            <v>5099</v>
          </cell>
        </row>
        <row r="5100">
          <cell r="A5100">
            <v>5100</v>
          </cell>
        </row>
        <row r="5101">
          <cell r="A5101">
            <v>5101</v>
          </cell>
          <cell r="B5101" t="str">
            <v>吉田　陽貴</v>
          </cell>
          <cell r="C5101" t="str">
            <v>松韻福島</v>
          </cell>
          <cell r="D5101">
            <v>3</v>
          </cell>
        </row>
        <row r="5102">
          <cell r="A5102">
            <v>5102</v>
          </cell>
          <cell r="B5102" t="str">
            <v>関本　　篤</v>
          </cell>
          <cell r="C5102" t="str">
            <v>松韻福島</v>
          </cell>
          <cell r="D5102">
            <v>3</v>
          </cell>
        </row>
        <row r="5103">
          <cell r="A5103">
            <v>5103</v>
          </cell>
          <cell r="B5103" t="str">
            <v>横山健太郎</v>
          </cell>
          <cell r="C5103" t="str">
            <v>松韻福島</v>
          </cell>
          <cell r="D5103">
            <v>3</v>
          </cell>
        </row>
        <row r="5104">
          <cell r="A5104">
            <v>5104</v>
          </cell>
          <cell r="B5104" t="str">
            <v>塚本　純也</v>
          </cell>
          <cell r="C5104" t="str">
            <v>松韻福島</v>
          </cell>
          <cell r="D5104">
            <v>3</v>
          </cell>
        </row>
        <row r="5105">
          <cell r="A5105">
            <v>5105</v>
          </cell>
          <cell r="B5105" t="str">
            <v>佐藤　淳史</v>
          </cell>
          <cell r="C5105" t="str">
            <v>松韻福島</v>
          </cell>
          <cell r="D5105">
            <v>3</v>
          </cell>
        </row>
        <row r="5106">
          <cell r="A5106">
            <v>5106</v>
          </cell>
          <cell r="B5106" t="str">
            <v>西戸　清貴</v>
          </cell>
          <cell r="C5106" t="str">
            <v>松韻福島</v>
          </cell>
          <cell r="D5106">
            <v>3</v>
          </cell>
        </row>
        <row r="5107">
          <cell r="A5107">
            <v>5107</v>
          </cell>
          <cell r="B5107" t="str">
            <v>窪　　博紀</v>
          </cell>
          <cell r="C5107" t="str">
            <v>松韻福島</v>
          </cell>
          <cell r="D5107">
            <v>3</v>
          </cell>
        </row>
        <row r="5108">
          <cell r="A5108">
            <v>5108</v>
          </cell>
          <cell r="B5108" t="str">
            <v>斎藤洋一郎</v>
          </cell>
          <cell r="C5108" t="str">
            <v>松韻福島</v>
          </cell>
          <cell r="D5108">
            <v>3</v>
          </cell>
        </row>
        <row r="5109">
          <cell r="A5109">
            <v>5109</v>
          </cell>
          <cell r="B5109" t="str">
            <v>阿部　　玄</v>
          </cell>
          <cell r="C5109" t="str">
            <v>松韻福島</v>
          </cell>
          <cell r="D5109">
            <v>3</v>
          </cell>
        </row>
        <row r="5110">
          <cell r="A5110">
            <v>5110</v>
          </cell>
          <cell r="B5110" t="str">
            <v>鈴木　雅充</v>
          </cell>
          <cell r="C5110" t="str">
            <v>松韻福島</v>
          </cell>
          <cell r="D5110">
            <v>3</v>
          </cell>
        </row>
        <row r="5111">
          <cell r="A5111">
            <v>5111</v>
          </cell>
          <cell r="B5111" t="str">
            <v>佐藤　和美</v>
          </cell>
          <cell r="C5111" t="str">
            <v>松韻福島</v>
          </cell>
          <cell r="D5111">
            <v>2</v>
          </cell>
        </row>
        <row r="5112">
          <cell r="A5112">
            <v>5112</v>
          </cell>
          <cell r="B5112" t="str">
            <v>丹野　　光</v>
          </cell>
          <cell r="C5112" t="str">
            <v>松韻福島</v>
          </cell>
          <cell r="D5112">
            <v>2</v>
          </cell>
        </row>
        <row r="5113">
          <cell r="A5113">
            <v>5113</v>
          </cell>
          <cell r="B5113" t="str">
            <v>吉田　雅哉</v>
          </cell>
          <cell r="C5113" t="str">
            <v>松韻福島</v>
          </cell>
          <cell r="D5113">
            <v>2</v>
          </cell>
        </row>
        <row r="5114">
          <cell r="A5114">
            <v>5114</v>
          </cell>
          <cell r="B5114" t="str">
            <v>蒲倉　　翔</v>
          </cell>
          <cell r="C5114" t="str">
            <v>松韻福島</v>
          </cell>
          <cell r="D5114">
            <v>2</v>
          </cell>
        </row>
        <row r="5115">
          <cell r="A5115">
            <v>5115</v>
          </cell>
          <cell r="B5115" t="str">
            <v>石岡　謙一</v>
          </cell>
          <cell r="C5115" t="str">
            <v>松韻福島</v>
          </cell>
          <cell r="D5115">
            <v>2</v>
          </cell>
        </row>
        <row r="5116">
          <cell r="A5116">
            <v>5116</v>
          </cell>
          <cell r="B5116" t="str">
            <v>佐藤　大悟</v>
          </cell>
          <cell r="C5116" t="str">
            <v>松韻福島</v>
          </cell>
          <cell r="D5116">
            <v>2</v>
          </cell>
        </row>
        <row r="5117">
          <cell r="A5117">
            <v>5117</v>
          </cell>
          <cell r="B5117" t="str">
            <v>菅野　竜也</v>
          </cell>
          <cell r="C5117" t="str">
            <v>松韻福島</v>
          </cell>
          <cell r="D5117">
            <v>1</v>
          </cell>
        </row>
        <row r="5118">
          <cell r="A5118">
            <v>5118</v>
          </cell>
          <cell r="B5118" t="str">
            <v>高野　真拓</v>
          </cell>
          <cell r="C5118" t="str">
            <v>松韻福島</v>
          </cell>
          <cell r="D5118">
            <v>1</v>
          </cell>
        </row>
        <row r="5119">
          <cell r="A5119">
            <v>5119</v>
          </cell>
          <cell r="B5119" t="str">
            <v>川名　伸也</v>
          </cell>
          <cell r="C5119" t="str">
            <v>松韻福島</v>
          </cell>
          <cell r="D5119">
            <v>1</v>
          </cell>
        </row>
        <row r="5120">
          <cell r="A5120">
            <v>5120</v>
          </cell>
          <cell r="B5120" t="str">
            <v>菅野翔太郎</v>
          </cell>
          <cell r="C5120" t="str">
            <v>松韻福島</v>
          </cell>
          <cell r="D5120">
            <v>1</v>
          </cell>
        </row>
        <row r="5121">
          <cell r="A5121">
            <v>5121</v>
          </cell>
          <cell r="B5121" t="str">
            <v>高橋　和弘</v>
          </cell>
          <cell r="C5121" t="str">
            <v>松韻福島</v>
          </cell>
          <cell r="D5121">
            <v>1</v>
          </cell>
        </row>
        <row r="5122">
          <cell r="A5122">
            <v>5122</v>
          </cell>
          <cell r="B5122" t="str">
            <v>渡辺　　司</v>
          </cell>
          <cell r="C5122" t="str">
            <v>松韻福島</v>
          </cell>
          <cell r="D5122">
            <v>1</v>
          </cell>
        </row>
        <row r="5123">
          <cell r="A5123">
            <v>5123</v>
          </cell>
          <cell r="B5123" t="str">
            <v>伊藤　勝史</v>
          </cell>
          <cell r="C5123" t="str">
            <v>松韻福島</v>
          </cell>
          <cell r="D5123">
            <v>1</v>
          </cell>
        </row>
        <row r="5124">
          <cell r="A5124">
            <v>5124</v>
          </cell>
          <cell r="B5124" t="str">
            <v>杉田　俊輔</v>
          </cell>
          <cell r="C5124" t="str">
            <v>松韻福島</v>
          </cell>
          <cell r="D5124">
            <v>1</v>
          </cell>
        </row>
        <row r="5125">
          <cell r="A5125">
            <v>5125</v>
          </cell>
          <cell r="B5125" t="str">
            <v>金子　洋平</v>
          </cell>
          <cell r="C5125" t="str">
            <v>松韻福島</v>
          </cell>
          <cell r="D5125">
            <v>1</v>
          </cell>
        </row>
        <row r="5126">
          <cell r="A5126">
            <v>5126</v>
          </cell>
          <cell r="B5126" t="str">
            <v>武藤　亮介</v>
          </cell>
          <cell r="C5126" t="str">
            <v>松韻福島</v>
          </cell>
          <cell r="D5126">
            <v>1</v>
          </cell>
        </row>
        <row r="5127">
          <cell r="A5127">
            <v>5127</v>
          </cell>
          <cell r="C5127" t="str">
            <v>松韻福島</v>
          </cell>
        </row>
        <row r="5128">
          <cell r="A5128">
            <v>5128</v>
          </cell>
          <cell r="C5128" t="str">
            <v>松韻福島</v>
          </cell>
        </row>
        <row r="5129">
          <cell r="A5129">
            <v>5129</v>
          </cell>
          <cell r="C5129" t="str">
            <v>松韻福島</v>
          </cell>
        </row>
        <row r="5130">
          <cell r="A5130">
            <v>5130</v>
          </cell>
          <cell r="C5130" t="str">
            <v>松韻福島</v>
          </cell>
        </row>
        <row r="5131">
          <cell r="A5131">
            <v>5131</v>
          </cell>
          <cell r="B5131" t="str">
            <v>蒲倉　裕次</v>
          </cell>
          <cell r="C5131" t="str">
            <v>聖光学院</v>
          </cell>
          <cell r="D5131">
            <v>3</v>
          </cell>
        </row>
        <row r="5132">
          <cell r="A5132">
            <v>5132</v>
          </cell>
          <cell r="B5132" t="str">
            <v>斎藤　翔太</v>
          </cell>
          <cell r="C5132" t="str">
            <v>聖光学院</v>
          </cell>
          <cell r="D5132">
            <v>3</v>
          </cell>
        </row>
        <row r="5133">
          <cell r="A5133">
            <v>5133</v>
          </cell>
          <cell r="B5133" t="str">
            <v>齋藤　佑輔</v>
          </cell>
          <cell r="C5133" t="str">
            <v>聖光学院</v>
          </cell>
          <cell r="D5133">
            <v>3</v>
          </cell>
        </row>
        <row r="5134">
          <cell r="A5134">
            <v>5134</v>
          </cell>
          <cell r="B5134" t="str">
            <v>斎藤　廣意</v>
          </cell>
          <cell r="C5134" t="str">
            <v>聖光学院</v>
          </cell>
          <cell r="D5134">
            <v>3</v>
          </cell>
        </row>
        <row r="5135">
          <cell r="A5135">
            <v>5135</v>
          </cell>
          <cell r="B5135" t="str">
            <v>菅野桂二郎</v>
          </cell>
          <cell r="C5135" t="str">
            <v>聖光学院</v>
          </cell>
          <cell r="D5135">
            <v>2</v>
          </cell>
        </row>
        <row r="5136">
          <cell r="A5136">
            <v>5136</v>
          </cell>
          <cell r="B5136" t="str">
            <v>古山　弘幸</v>
          </cell>
          <cell r="C5136" t="str">
            <v>聖光学院</v>
          </cell>
          <cell r="D5136">
            <v>2</v>
          </cell>
        </row>
        <row r="5137">
          <cell r="A5137">
            <v>5137</v>
          </cell>
          <cell r="B5137" t="str">
            <v>石井　一輝</v>
          </cell>
          <cell r="C5137" t="str">
            <v>聖光学院</v>
          </cell>
          <cell r="D5137">
            <v>2</v>
          </cell>
        </row>
        <row r="5138">
          <cell r="A5138">
            <v>5138</v>
          </cell>
          <cell r="B5138" t="str">
            <v>清野　雄介</v>
          </cell>
          <cell r="C5138" t="str">
            <v>聖光学院</v>
          </cell>
          <cell r="D5138">
            <v>2</v>
          </cell>
        </row>
        <row r="5139">
          <cell r="A5139">
            <v>5139</v>
          </cell>
          <cell r="B5139" t="str">
            <v>池田　雄大</v>
          </cell>
          <cell r="C5139" t="str">
            <v>聖光学院</v>
          </cell>
          <cell r="D5139">
            <v>2</v>
          </cell>
        </row>
        <row r="5140">
          <cell r="A5140">
            <v>5140</v>
          </cell>
          <cell r="B5140" t="str">
            <v>中木　悠太</v>
          </cell>
          <cell r="C5140" t="str">
            <v>聖光学院</v>
          </cell>
          <cell r="D5140">
            <v>2</v>
          </cell>
        </row>
        <row r="5141">
          <cell r="A5141">
            <v>5141</v>
          </cell>
          <cell r="B5141" t="str">
            <v>西戸　晃一</v>
          </cell>
          <cell r="C5141" t="str">
            <v>聖光学院</v>
          </cell>
          <cell r="D5141">
            <v>2</v>
          </cell>
        </row>
        <row r="5142">
          <cell r="A5142">
            <v>5142</v>
          </cell>
          <cell r="B5142" t="str">
            <v>金子　正雄</v>
          </cell>
          <cell r="C5142" t="str">
            <v>聖光学院</v>
          </cell>
          <cell r="D5142">
            <v>2</v>
          </cell>
        </row>
        <row r="5143">
          <cell r="A5143">
            <v>5143</v>
          </cell>
          <cell r="B5143" t="str">
            <v>近藤　拓之</v>
          </cell>
          <cell r="C5143" t="str">
            <v>聖光学院</v>
          </cell>
          <cell r="D5143">
            <v>2</v>
          </cell>
        </row>
        <row r="5144">
          <cell r="A5144">
            <v>5144</v>
          </cell>
          <cell r="B5144" t="str">
            <v>丹野　　駿</v>
          </cell>
          <cell r="C5144" t="str">
            <v>聖光学院</v>
          </cell>
          <cell r="D5144">
            <v>2</v>
          </cell>
        </row>
        <row r="5145">
          <cell r="A5145">
            <v>5145</v>
          </cell>
          <cell r="B5145" t="str">
            <v>河原　　慧</v>
          </cell>
          <cell r="C5145" t="str">
            <v>聖光学院</v>
          </cell>
          <cell r="D5145">
            <v>2</v>
          </cell>
        </row>
        <row r="5146">
          <cell r="A5146">
            <v>5146</v>
          </cell>
          <cell r="B5146" t="str">
            <v>佐藤　雄介</v>
          </cell>
          <cell r="C5146" t="str">
            <v>聖光学院</v>
          </cell>
          <cell r="D5146">
            <v>2</v>
          </cell>
        </row>
        <row r="5147">
          <cell r="A5147">
            <v>5147</v>
          </cell>
          <cell r="B5147" t="str">
            <v>齋藤　翔太</v>
          </cell>
          <cell r="C5147" t="str">
            <v>聖光学院</v>
          </cell>
          <cell r="D5147">
            <v>1</v>
          </cell>
        </row>
        <row r="5148">
          <cell r="A5148">
            <v>5148</v>
          </cell>
          <cell r="B5148" t="str">
            <v>藤原　　淳</v>
          </cell>
          <cell r="C5148" t="str">
            <v>聖光学院</v>
          </cell>
          <cell r="D5148">
            <v>1</v>
          </cell>
        </row>
        <row r="5149">
          <cell r="A5149">
            <v>5149</v>
          </cell>
          <cell r="B5149" t="str">
            <v>遠藤　崇資</v>
          </cell>
          <cell r="C5149" t="str">
            <v>聖光学院</v>
          </cell>
          <cell r="D5149">
            <v>1</v>
          </cell>
        </row>
        <row r="5150">
          <cell r="A5150">
            <v>5150</v>
          </cell>
          <cell r="B5150" t="str">
            <v>岩崎　雄太</v>
          </cell>
          <cell r="C5150" t="str">
            <v>聖光学院</v>
          </cell>
          <cell r="D5150">
            <v>2</v>
          </cell>
        </row>
        <row r="5151">
          <cell r="A5151">
            <v>5151</v>
          </cell>
          <cell r="B5151" t="str">
            <v>遊佐　敬太</v>
          </cell>
          <cell r="C5151" t="str">
            <v>聖光学院</v>
          </cell>
          <cell r="D5151">
            <v>1</v>
          </cell>
        </row>
        <row r="5152">
          <cell r="A5152">
            <v>5152</v>
          </cell>
          <cell r="C5152" t="str">
            <v>聖光学院</v>
          </cell>
        </row>
        <row r="5153">
          <cell r="A5153">
            <v>5153</v>
          </cell>
        </row>
        <row r="5154">
          <cell r="A5154">
            <v>5154</v>
          </cell>
        </row>
        <row r="5155">
          <cell r="A5155">
            <v>5155</v>
          </cell>
        </row>
        <row r="5156">
          <cell r="A5156">
            <v>5156</v>
          </cell>
          <cell r="B5156" t="str">
            <v>齊藤　隼人</v>
          </cell>
          <cell r="C5156" t="str">
            <v>福島</v>
          </cell>
          <cell r="D5156">
            <v>3</v>
          </cell>
        </row>
        <row r="5157">
          <cell r="A5157">
            <v>5157</v>
          </cell>
          <cell r="B5157" t="str">
            <v>寺島　　拓</v>
          </cell>
          <cell r="C5157" t="str">
            <v>福島</v>
          </cell>
          <cell r="D5157">
            <v>3</v>
          </cell>
        </row>
        <row r="5158">
          <cell r="A5158">
            <v>5158</v>
          </cell>
          <cell r="B5158" t="str">
            <v>渡辺　圭佑</v>
          </cell>
          <cell r="C5158" t="str">
            <v>福島</v>
          </cell>
          <cell r="D5158">
            <v>3</v>
          </cell>
        </row>
        <row r="5159">
          <cell r="A5159">
            <v>5159</v>
          </cell>
          <cell r="B5159" t="str">
            <v>菅野　崇徳</v>
          </cell>
          <cell r="C5159" t="str">
            <v>福島</v>
          </cell>
          <cell r="D5159">
            <v>2</v>
          </cell>
        </row>
        <row r="5160">
          <cell r="A5160">
            <v>5160</v>
          </cell>
          <cell r="B5160" t="str">
            <v>樫村　篤史</v>
          </cell>
          <cell r="C5160" t="str">
            <v>福島</v>
          </cell>
          <cell r="D5160">
            <v>2</v>
          </cell>
        </row>
        <row r="5161">
          <cell r="A5161">
            <v>5161</v>
          </cell>
          <cell r="B5161" t="str">
            <v>喜古　崇豊</v>
          </cell>
          <cell r="C5161" t="str">
            <v>福島</v>
          </cell>
          <cell r="D5161">
            <v>2</v>
          </cell>
        </row>
        <row r="5162">
          <cell r="A5162">
            <v>5162</v>
          </cell>
          <cell r="B5162" t="str">
            <v>樋口　雄太</v>
          </cell>
          <cell r="C5162" t="str">
            <v>福島</v>
          </cell>
          <cell r="D5162">
            <v>2</v>
          </cell>
        </row>
        <row r="5163">
          <cell r="A5163">
            <v>5163</v>
          </cell>
          <cell r="B5163" t="str">
            <v>中野　　聡</v>
          </cell>
          <cell r="C5163" t="str">
            <v>福島</v>
          </cell>
          <cell r="D5163">
            <v>2</v>
          </cell>
        </row>
        <row r="5164">
          <cell r="A5164">
            <v>5164</v>
          </cell>
          <cell r="B5164" t="str">
            <v>福本　拓人</v>
          </cell>
          <cell r="C5164" t="str">
            <v>福島</v>
          </cell>
          <cell r="D5164">
            <v>2</v>
          </cell>
        </row>
        <row r="5165">
          <cell r="A5165">
            <v>5165</v>
          </cell>
          <cell r="B5165" t="str">
            <v>齋藤　大雅</v>
          </cell>
          <cell r="C5165" t="str">
            <v>福島</v>
          </cell>
          <cell r="D5165">
            <v>2</v>
          </cell>
        </row>
        <row r="5166">
          <cell r="A5166">
            <v>5166</v>
          </cell>
          <cell r="B5166" t="str">
            <v>片平　直希</v>
          </cell>
          <cell r="C5166" t="str">
            <v>福島</v>
          </cell>
          <cell r="D5166">
            <v>2</v>
          </cell>
        </row>
        <row r="5167">
          <cell r="A5167">
            <v>5167</v>
          </cell>
          <cell r="B5167" t="str">
            <v>戸井田　翔</v>
          </cell>
          <cell r="C5167" t="str">
            <v>福島</v>
          </cell>
          <cell r="D5167">
            <v>1</v>
          </cell>
        </row>
        <row r="5168">
          <cell r="A5168">
            <v>5168</v>
          </cell>
          <cell r="B5168" t="str">
            <v>武藤　豊和</v>
          </cell>
          <cell r="C5168" t="str">
            <v>福島</v>
          </cell>
          <cell r="D5168">
            <v>1</v>
          </cell>
        </row>
        <row r="5169">
          <cell r="A5169">
            <v>5169</v>
          </cell>
          <cell r="B5169" t="str">
            <v>小澤　恵輔</v>
          </cell>
          <cell r="C5169" t="str">
            <v>福島</v>
          </cell>
          <cell r="D5169">
            <v>1</v>
          </cell>
        </row>
        <row r="5170">
          <cell r="A5170">
            <v>5170</v>
          </cell>
          <cell r="B5170" t="str">
            <v>木戸浦茂実</v>
          </cell>
          <cell r="C5170" t="str">
            <v>福島</v>
          </cell>
          <cell r="D5170">
            <v>1</v>
          </cell>
        </row>
        <row r="5171">
          <cell r="A5171">
            <v>5171</v>
          </cell>
          <cell r="B5171" t="str">
            <v>島田栄理遣</v>
          </cell>
          <cell r="C5171" t="str">
            <v>福島</v>
          </cell>
          <cell r="D5171">
            <v>1</v>
          </cell>
        </row>
        <row r="5172">
          <cell r="A5172">
            <v>5172</v>
          </cell>
          <cell r="C5172" t="str">
            <v>福島</v>
          </cell>
        </row>
        <row r="5173">
          <cell r="A5173">
            <v>5173</v>
          </cell>
          <cell r="C5173" t="str">
            <v>福島</v>
          </cell>
        </row>
        <row r="5174">
          <cell r="A5174">
            <v>5174</v>
          </cell>
          <cell r="C5174" t="str">
            <v>福島</v>
          </cell>
        </row>
        <row r="5175">
          <cell r="A5175">
            <v>5175</v>
          </cell>
          <cell r="C5175" t="str">
            <v>福島</v>
          </cell>
        </row>
        <row r="5176">
          <cell r="A5176">
            <v>5176</v>
          </cell>
        </row>
        <row r="5177">
          <cell r="A5177">
            <v>5177</v>
          </cell>
        </row>
        <row r="5178">
          <cell r="A5178">
            <v>5178</v>
          </cell>
        </row>
        <row r="5179">
          <cell r="A5179">
            <v>5179</v>
          </cell>
        </row>
        <row r="5180">
          <cell r="A5180">
            <v>5180</v>
          </cell>
        </row>
        <row r="5181">
          <cell r="A5181">
            <v>5181</v>
          </cell>
          <cell r="B5181" t="str">
            <v>三野宮裕規</v>
          </cell>
          <cell r="C5181" t="str">
            <v>橘</v>
          </cell>
          <cell r="D5181">
            <v>1</v>
          </cell>
        </row>
        <row r="5182">
          <cell r="A5182">
            <v>5182</v>
          </cell>
          <cell r="B5182" t="str">
            <v>斎藤　広行</v>
          </cell>
          <cell r="C5182" t="str">
            <v>橘</v>
          </cell>
          <cell r="D5182">
            <v>1</v>
          </cell>
        </row>
        <row r="5183">
          <cell r="A5183">
            <v>5183</v>
          </cell>
          <cell r="B5183" t="str">
            <v>原　　朋弥</v>
          </cell>
          <cell r="C5183" t="str">
            <v>橘</v>
          </cell>
          <cell r="D5183">
            <v>1</v>
          </cell>
        </row>
        <row r="5184">
          <cell r="A5184">
            <v>5184</v>
          </cell>
          <cell r="B5184" t="str">
            <v>平田　大樹</v>
          </cell>
          <cell r="C5184" t="str">
            <v>橘</v>
          </cell>
          <cell r="D5184">
            <v>1</v>
          </cell>
        </row>
        <row r="5185">
          <cell r="A5185">
            <v>5185</v>
          </cell>
          <cell r="B5185" t="str">
            <v>阿部　　司</v>
          </cell>
          <cell r="C5185" t="str">
            <v>橘</v>
          </cell>
          <cell r="D5185">
            <v>1</v>
          </cell>
        </row>
        <row r="5186">
          <cell r="A5186">
            <v>5186</v>
          </cell>
          <cell r="C5186" t="str">
            <v>橘</v>
          </cell>
        </row>
        <row r="5187">
          <cell r="A5187">
            <v>5187</v>
          </cell>
          <cell r="C5187" t="str">
            <v>橘</v>
          </cell>
        </row>
        <row r="5188">
          <cell r="A5188">
            <v>5188</v>
          </cell>
        </row>
        <row r="5189">
          <cell r="A5189">
            <v>5189</v>
          </cell>
        </row>
        <row r="5190">
          <cell r="A5190">
            <v>5190</v>
          </cell>
        </row>
        <row r="5191">
          <cell r="A5191">
            <v>5191</v>
          </cell>
          <cell r="B5191" t="str">
            <v>菊田　　悠</v>
          </cell>
          <cell r="C5191" t="str">
            <v>福島西</v>
          </cell>
          <cell r="D5191">
            <v>3</v>
          </cell>
        </row>
        <row r="5192">
          <cell r="A5192">
            <v>5192</v>
          </cell>
          <cell r="B5192" t="str">
            <v>佐藤祐一郎</v>
          </cell>
          <cell r="C5192" t="str">
            <v>福島西</v>
          </cell>
          <cell r="D5192">
            <v>3</v>
          </cell>
        </row>
        <row r="5193">
          <cell r="A5193">
            <v>5193</v>
          </cell>
          <cell r="B5193" t="str">
            <v>河野　正臣</v>
          </cell>
          <cell r="C5193" t="str">
            <v>福島西</v>
          </cell>
          <cell r="D5193">
            <v>3</v>
          </cell>
        </row>
        <row r="5194">
          <cell r="A5194">
            <v>5194</v>
          </cell>
          <cell r="B5194" t="str">
            <v>氏家　和也</v>
          </cell>
          <cell r="C5194" t="str">
            <v>福島西</v>
          </cell>
          <cell r="D5194">
            <v>2</v>
          </cell>
        </row>
        <row r="5195">
          <cell r="A5195">
            <v>5195</v>
          </cell>
          <cell r="B5195" t="str">
            <v>佐賀　藤矩</v>
          </cell>
          <cell r="C5195" t="str">
            <v>福島西</v>
          </cell>
          <cell r="D5195">
            <v>2</v>
          </cell>
        </row>
        <row r="5196">
          <cell r="A5196">
            <v>5196</v>
          </cell>
          <cell r="B5196" t="str">
            <v>増子　　享</v>
          </cell>
          <cell r="C5196" t="str">
            <v>福島西</v>
          </cell>
          <cell r="D5196">
            <v>2</v>
          </cell>
        </row>
        <row r="5197">
          <cell r="A5197">
            <v>5197</v>
          </cell>
          <cell r="B5197" t="str">
            <v>渡辺　修兵</v>
          </cell>
          <cell r="C5197" t="str">
            <v>福島西</v>
          </cell>
          <cell r="D5197">
            <v>2</v>
          </cell>
        </row>
        <row r="5198">
          <cell r="A5198">
            <v>5198</v>
          </cell>
          <cell r="B5198" t="str">
            <v>黒須　智一</v>
          </cell>
          <cell r="C5198" t="str">
            <v>福島西</v>
          </cell>
          <cell r="D5198">
            <v>2</v>
          </cell>
        </row>
        <row r="5199">
          <cell r="A5199">
            <v>5199</v>
          </cell>
          <cell r="B5199" t="str">
            <v>大竹　勝幸</v>
          </cell>
          <cell r="C5199" t="str">
            <v>福島西</v>
          </cell>
          <cell r="D5199">
            <v>2</v>
          </cell>
        </row>
        <row r="5200">
          <cell r="A5200">
            <v>5200</v>
          </cell>
          <cell r="B5200" t="str">
            <v>野地　一真</v>
          </cell>
          <cell r="C5200" t="str">
            <v>福島西</v>
          </cell>
          <cell r="D5200">
            <v>2</v>
          </cell>
        </row>
        <row r="5201">
          <cell r="A5201">
            <v>5201</v>
          </cell>
          <cell r="B5201" t="str">
            <v>阿部　哲也</v>
          </cell>
          <cell r="C5201" t="str">
            <v>福島西</v>
          </cell>
          <cell r="D5201">
            <v>2</v>
          </cell>
        </row>
        <row r="5202">
          <cell r="A5202">
            <v>5202</v>
          </cell>
          <cell r="B5202" t="str">
            <v>菅野　洋平</v>
          </cell>
          <cell r="C5202" t="str">
            <v>福島西</v>
          </cell>
          <cell r="D5202">
            <v>2</v>
          </cell>
        </row>
        <row r="5203">
          <cell r="A5203">
            <v>5203</v>
          </cell>
          <cell r="B5203" t="str">
            <v>穂住　孝弘</v>
          </cell>
          <cell r="C5203" t="str">
            <v>福島西</v>
          </cell>
          <cell r="D5203">
            <v>2</v>
          </cell>
        </row>
        <row r="5204">
          <cell r="A5204">
            <v>5204</v>
          </cell>
          <cell r="B5204" t="str">
            <v>安部　義也</v>
          </cell>
          <cell r="C5204" t="str">
            <v>福島西</v>
          </cell>
          <cell r="D5204">
            <v>1</v>
          </cell>
        </row>
        <row r="5205">
          <cell r="A5205">
            <v>5205</v>
          </cell>
          <cell r="B5205" t="str">
            <v>菅野　和也</v>
          </cell>
          <cell r="C5205" t="str">
            <v>福島西</v>
          </cell>
          <cell r="D5205">
            <v>1</v>
          </cell>
        </row>
        <row r="5206">
          <cell r="A5206">
            <v>5206</v>
          </cell>
          <cell r="B5206" t="str">
            <v>大谷　謙五</v>
          </cell>
          <cell r="C5206" t="str">
            <v>福島西</v>
          </cell>
          <cell r="D5206">
            <v>1</v>
          </cell>
        </row>
        <row r="5207">
          <cell r="A5207">
            <v>5207</v>
          </cell>
          <cell r="B5207" t="str">
            <v>遠藤　昭徳</v>
          </cell>
          <cell r="C5207" t="str">
            <v>福島西</v>
          </cell>
          <cell r="D5207">
            <v>1</v>
          </cell>
        </row>
        <row r="5208">
          <cell r="A5208">
            <v>5208</v>
          </cell>
          <cell r="B5208" t="str">
            <v>塚田　将太</v>
          </cell>
          <cell r="C5208" t="str">
            <v>福島西</v>
          </cell>
          <cell r="D5208">
            <v>1</v>
          </cell>
        </row>
        <row r="5209">
          <cell r="A5209">
            <v>5209</v>
          </cell>
          <cell r="B5209" t="str">
            <v>鶴岡　　航</v>
          </cell>
          <cell r="C5209" t="str">
            <v>福島西</v>
          </cell>
          <cell r="D5209">
            <v>1</v>
          </cell>
        </row>
        <row r="5210">
          <cell r="A5210">
            <v>5210</v>
          </cell>
          <cell r="C5210" t="str">
            <v>福島西</v>
          </cell>
        </row>
        <row r="5211">
          <cell r="A5211">
            <v>5211</v>
          </cell>
          <cell r="C5211" t="str">
            <v>福島西</v>
          </cell>
        </row>
        <row r="5212">
          <cell r="A5212">
            <v>5212</v>
          </cell>
          <cell r="C5212" t="str">
            <v>福島西</v>
          </cell>
        </row>
        <row r="5213">
          <cell r="A5213">
            <v>5213</v>
          </cell>
        </row>
        <row r="5214">
          <cell r="A5214">
            <v>5214</v>
          </cell>
        </row>
        <row r="5215">
          <cell r="A5215">
            <v>5215</v>
          </cell>
        </row>
        <row r="5216">
          <cell r="A5216">
            <v>5216</v>
          </cell>
          <cell r="B5216" t="str">
            <v>川口　　龍</v>
          </cell>
          <cell r="C5216" t="str">
            <v>福島東</v>
          </cell>
          <cell r="D5216">
            <v>3</v>
          </cell>
        </row>
        <row r="5217">
          <cell r="A5217">
            <v>5217</v>
          </cell>
          <cell r="B5217" t="str">
            <v>千葉　一志</v>
          </cell>
          <cell r="C5217" t="str">
            <v>福島東</v>
          </cell>
          <cell r="D5217">
            <v>3</v>
          </cell>
        </row>
        <row r="5218">
          <cell r="A5218">
            <v>5218</v>
          </cell>
          <cell r="B5218" t="str">
            <v>藤東　康介</v>
          </cell>
          <cell r="C5218" t="str">
            <v>福島東</v>
          </cell>
          <cell r="D5218">
            <v>3</v>
          </cell>
        </row>
        <row r="5219">
          <cell r="A5219">
            <v>5219</v>
          </cell>
          <cell r="B5219" t="str">
            <v>武藤　拓磨</v>
          </cell>
          <cell r="C5219" t="str">
            <v>福島東</v>
          </cell>
          <cell r="D5219">
            <v>3</v>
          </cell>
        </row>
        <row r="5220">
          <cell r="A5220">
            <v>5220</v>
          </cell>
          <cell r="B5220" t="str">
            <v>高橋　諒久</v>
          </cell>
          <cell r="C5220" t="str">
            <v>福島東</v>
          </cell>
          <cell r="D5220">
            <v>3</v>
          </cell>
        </row>
        <row r="5221">
          <cell r="A5221">
            <v>5221</v>
          </cell>
          <cell r="B5221" t="str">
            <v>長澤　裕幸</v>
          </cell>
          <cell r="C5221" t="str">
            <v>福島東</v>
          </cell>
          <cell r="D5221">
            <v>3</v>
          </cell>
        </row>
        <row r="5222">
          <cell r="A5222">
            <v>5222</v>
          </cell>
          <cell r="B5222" t="str">
            <v>伊藤由宇也</v>
          </cell>
          <cell r="C5222" t="str">
            <v>福島東</v>
          </cell>
          <cell r="D5222">
            <v>3</v>
          </cell>
        </row>
        <row r="5223">
          <cell r="A5223">
            <v>5223</v>
          </cell>
          <cell r="B5223" t="str">
            <v>古川　慶典</v>
          </cell>
          <cell r="C5223" t="str">
            <v>福島東</v>
          </cell>
          <cell r="D5223">
            <v>3</v>
          </cell>
        </row>
        <row r="5224">
          <cell r="A5224">
            <v>5224</v>
          </cell>
          <cell r="B5224" t="str">
            <v>武藤　浩哉</v>
          </cell>
          <cell r="C5224" t="str">
            <v>福島東</v>
          </cell>
          <cell r="D5224">
            <v>3</v>
          </cell>
        </row>
        <row r="5225">
          <cell r="A5225">
            <v>5225</v>
          </cell>
          <cell r="B5225" t="str">
            <v>遠藤　哲哉</v>
          </cell>
          <cell r="C5225" t="str">
            <v>福島東</v>
          </cell>
          <cell r="D5225">
            <v>3</v>
          </cell>
        </row>
        <row r="5226">
          <cell r="A5226">
            <v>5226</v>
          </cell>
          <cell r="B5226" t="str">
            <v>星　　洋輔</v>
          </cell>
          <cell r="C5226" t="str">
            <v>福島東</v>
          </cell>
          <cell r="D5226">
            <v>3</v>
          </cell>
        </row>
        <row r="5227">
          <cell r="A5227">
            <v>5227</v>
          </cell>
          <cell r="B5227" t="str">
            <v>金子　卓也</v>
          </cell>
          <cell r="C5227" t="str">
            <v>福島東</v>
          </cell>
          <cell r="D5227">
            <v>2</v>
          </cell>
        </row>
        <row r="5228">
          <cell r="A5228">
            <v>5228</v>
          </cell>
          <cell r="B5228" t="str">
            <v>西條　　光</v>
          </cell>
          <cell r="C5228" t="str">
            <v>福島東</v>
          </cell>
          <cell r="D5228">
            <v>2</v>
          </cell>
        </row>
        <row r="5229">
          <cell r="A5229">
            <v>5229</v>
          </cell>
          <cell r="B5229" t="str">
            <v>清野　哲一</v>
          </cell>
          <cell r="C5229" t="str">
            <v>福島東</v>
          </cell>
          <cell r="D5229">
            <v>2</v>
          </cell>
        </row>
        <row r="5230">
          <cell r="A5230">
            <v>5230</v>
          </cell>
          <cell r="B5230" t="str">
            <v>益田　憲幸</v>
          </cell>
          <cell r="C5230" t="str">
            <v>福島東</v>
          </cell>
          <cell r="D5230">
            <v>2</v>
          </cell>
        </row>
        <row r="5231">
          <cell r="A5231">
            <v>5231</v>
          </cell>
          <cell r="B5231" t="str">
            <v>水口　秀一</v>
          </cell>
          <cell r="C5231" t="str">
            <v>福島東</v>
          </cell>
          <cell r="D5231">
            <v>2</v>
          </cell>
        </row>
        <row r="5232">
          <cell r="A5232">
            <v>5232</v>
          </cell>
          <cell r="B5232" t="str">
            <v>岡崎　秀崇</v>
          </cell>
          <cell r="C5232" t="str">
            <v>福島東</v>
          </cell>
          <cell r="D5232">
            <v>2</v>
          </cell>
        </row>
        <row r="5233">
          <cell r="A5233">
            <v>5233</v>
          </cell>
          <cell r="B5233" t="str">
            <v>清野　和也</v>
          </cell>
          <cell r="C5233" t="str">
            <v>福島東</v>
          </cell>
          <cell r="D5233">
            <v>2</v>
          </cell>
        </row>
        <row r="5234">
          <cell r="A5234">
            <v>5234</v>
          </cell>
          <cell r="B5234" t="str">
            <v>佐藤　直樹</v>
          </cell>
          <cell r="C5234" t="str">
            <v>福島東</v>
          </cell>
          <cell r="D5234">
            <v>2</v>
          </cell>
        </row>
        <row r="5235">
          <cell r="A5235">
            <v>5235</v>
          </cell>
          <cell r="B5235" t="str">
            <v>西　　陽平</v>
          </cell>
          <cell r="C5235" t="str">
            <v>福島東</v>
          </cell>
          <cell r="D5235">
            <v>2</v>
          </cell>
        </row>
        <row r="5236">
          <cell r="A5236">
            <v>5236</v>
          </cell>
          <cell r="B5236" t="str">
            <v>熊田　裕喜</v>
          </cell>
          <cell r="C5236" t="str">
            <v>福島東</v>
          </cell>
          <cell r="D5236">
            <v>2</v>
          </cell>
        </row>
        <row r="5237">
          <cell r="A5237">
            <v>5237</v>
          </cell>
          <cell r="B5237" t="str">
            <v>斎藤　大祐</v>
          </cell>
          <cell r="C5237" t="str">
            <v>福島東</v>
          </cell>
          <cell r="D5237">
            <v>2</v>
          </cell>
        </row>
        <row r="5238">
          <cell r="A5238">
            <v>5238</v>
          </cell>
          <cell r="B5238" t="str">
            <v>中村　紘文</v>
          </cell>
          <cell r="C5238" t="str">
            <v>福島東</v>
          </cell>
          <cell r="D5238">
            <v>2</v>
          </cell>
        </row>
        <row r="5239">
          <cell r="A5239">
            <v>5239</v>
          </cell>
          <cell r="B5239" t="str">
            <v>高橋　路史</v>
          </cell>
          <cell r="C5239" t="str">
            <v>福島東</v>
          </cell>
          <cell r="D5239">
            <v>2</v>
          </cell>
        </row>
        <row r="5240">
          <cell r="A5240">
            <v>5240</v>
          </cell>
          <cell r="B5240" t="str">
            <v>三浦　大義</v>
          </cell>
          <cell r="C5240" t="str">
            <v>福島東</v>
          </cell>
          <cell r="D5240">
            <v>2</v>
          </cell>
        </row>
        <row r="5241">
          <cell r="A5241">
            <v>5241</v>
          </cell>
          <cell r="B5241" t="str">
            <v>鈴木　翔太</v>
          </cell>
          <cell r="C5241" t="str">
            <v>福島東</v>
          </cell>
          <cell r="D5241">
            <v>1</v>
          </cell>
        </row>
        <row r="5242">
          <cell r="A5242">
            <v>5242</v>
          </cell>
          <cell r="B5242" t="str">
            <v>加藤　裕介</v>
          </cell>
          <cell r="C5242" t="str">
            <v>福島東</v>
          </cell>
          <cell r="D5242">
            <v>1</v>
          </cell>
        </row>
        <row r="5243">
          <cell r="A5243">
            <v>5243</v>
          </cell>
          <cell r="B5243" t="str">
            <v>郷保　　剛</v>
          </cell>
          <cell r="C5243" t="str">
            <v>福島東</v>
          </cell>
          <cell r="D5243">
            <v>1</v>
          </cell>
        </row>
        <row r="5244">
          <cell r="A5244">
            <v>5244</v>
          </cell>
          <cell r="B5244" t="str">
            <v>菊地　達郎</v>
          </cell>
          <cell r="C5244" t="str">
            <v>福島東</v>
          </cell>
          <cell r="D5244">
            <v>1</v>
          </cell>
        </row>
        <row r="5245">
          <cell r="A5245">
            <v>5245</v>
          </cell>
          <cell r="B5245" t="str">
            <v>佐藤　智貴</v>
          </cell>
          <cell r="C5245" t="str">
            <v>福島東</v>
          </cell>
          <cell r="D5245">
            <v>1</v>
          </cell>
        </row>
        <row r="5246">
          <cell r="A5246">
            <v>5246</v>
          </cell>
          <cell r="B5246" t="str">
            <v>鴫原　智史</v>
          </cell>
          <cell r="C5246" t="str">
            <v>福島東</v>
          </cell>
          <cell r="D5246">
            <v>1</v>
          </cell>
        </row>
        <row r="5247">
          <cell r="A5247">
            <v>5247</v>
          </cell>
          <cell r="B5247" t="str">
            <v>関根　真騎</v>
          </cell>
          <cell r="C5247" t="str">
            <v>福島東</v>
          </cell>
          <cell r="D5247">
            <v>1</v>
          </cell>
        </row>
        <row r="5248">
          <cell r="A5248">
            <v>5248</v>
          </cell>
          <cell r="B5248" t="str">
            <v>菅野　峻介</v>
          </cell>
          <cell r="C5248" t="str">
            <v>福島東</v>
          </cell>
          <cell r="D5248">
            <v>1</v>
          </cell>
        </row>
        <row r="5249">
          <cell r="A5249">
            <v>5249</v>
          </cell>
          <cell r="B5249" t="str">
            <v>鹿野　皓紀</v>
          </cell>
          <cell r="C5249" t="str">
            <v>福島東</v>
          </cell>
          <cell r="D5249">
            <v>1</v>
          </cell>
        </row>
        <row r="5250">
          <cell r="A5250">
            <v>5250</v>
          </cell>
          <cell r="B5250" t="str">
            <v>井達　　佐</v>
          </cell>
          <cell r="C5250" t="str">
            <v>福島東</v>
          </cell>
          <cell r="D5250">
            <v>1</v>
          </cell>
        </row>
        <row r="5251">
          <cell r="A5251">
            <v>5251</v>
          </cell>
          <cell r="B5251" t="str">
            <v>野地　脩宏</v>
          </cell>
          <cell r="C5251" t="str">
            <v>福島東</v>
          </cell>
          <cell r="D5251">
            <v>1</v>
          </cell>
        </row>
        <row r="5252">
          <cell r="A5252">
            <v>5252</v>
          </cell>
          <cell r="B5252" t="str">
            <v>丹治　宏樹</v>
          </cell>
          <cell r="C5252" t="str">
            <v>福島東</v>
          </cell>
          <cell r="D5252">
            <v>2</v>
          </cell>
        </row>
        <row r="5253">
          <cell r="A5253">
            <v>5253</v>
          </cell>
          <cell r="B5253" t="str">
            <v>雲井　春樹</v>
          </cell>
          <cell r="C5253" t="str">
            <v>福島東</v>
          </cell>
          <cell r="D5253">
            <v>1</v>
          </cell>
        </row>
        <row r="5254">
          <cell r="A5254">
            <v>5254</v>
          </cell>
          <cell r="C5254" t="str">
            <v>福島東</v>
          </cell>
        </row>
        <row r="5255">
          <cell r="A5255">
            <v>5255</v>
          </cell>
          <cell r="C5255" t="str">
            <v>福島東</v>
          </cell>
        </row>
        <row r="5256">
          <cell r="A5256">
            <v>5256</v>
          </cell>
        </row>
        <row r="5257">
          <cell r="A5257">
            <v>5257</v>
          </cell>
        </row>
        <row r="5258">
          <cell r="A5258">
            <v>5258</v>
          </cell>
        </row>
        <row r="5259">
          <cell r="A5259">
            <v>5259</v>
          </cell>
        </row>
        <row r="5260">
          <cell r="A5260">
            <v>5260</v>
          </cell>
        </row>
        <row r="5261">
          <cell r="A5261">
            <v>5261</v>
          </cell>
          <cell r="B5261" t="str">
            <v>野村　崇史</v>
          </cell>
          <cell r="C5261" t="str">
            <v>梁川</v>
          </cell>
          <cell r="D5261">
            <v>3</v>
          </cell>
        </row>
        <row r="5262">
          <cell r="A5262">
            <v>5262</v>
          </cell>
          <cell r="B5262" t="str">
            <v>遠藤有羽樹</v>
          </cell>
          <cell r="C5262" t="str">
            <v>梁川</v>
          </cell>
          <cell r="D5262">
            <v>3</v>
          </cell>
        </row>
        <row r="5263">
          <cell r="A5263">
            <v>5263</v>
          </cell>
          <cell r="B5263" t="str">
            <v>佐藤　和幸</v>
          </cell>
          <cell r="C5263" t="str">
            <v>梁川</v>
          </cell>
          <cell r="D5263">
            <v>3</v>
          </cell>
        </row>
        <row r="5264">
          <cell r="A5264">
            <v>5264</v>
          </cell>
          <cell r="B5264" t="str">
            <v>村上　智士</v>
          </cell>
          <cell r="C5264" t="str">
            <v>梁川</v>
          </cell>
          <cell r="D5264">
            <v>3</v>
          </cell>
        </row>
        <row r="5265">
          <cell r="A5265">
            <v>5265</v>
          </cell>
          <cell r="B5265" t="str">
            <v>佐藤　史明</v>
          </cell>
          <cell r="C5265" t="str">
            <v>梁川</v>
          </cell>
          <cell r="D5265">
            <v>2</v>
          </cell>
        </row>
        <row r="5266">
          <cell r="A5266">
            <v>5266</v>
          </cell>
          <cell r="B5266" t="str">
            <v>八巻　正則</v>
          </cell>
          <cell r="C5266" t="str">
            <v>梁川</v>
          </cell>
          <cell r="D5266">
            <v>2</v>
          </cell>
        </row>
        <row r="5267">
          <cell r="A5267">
            <v>5267</v>
          </cell>
          <cell r="B5267" t="str">
            <v>菅野　正志</v>
          </cell>
          <cell r="C5267" t="str">
            <v>梁川</v>
          </cell>
          <cell r="D5267">
            <v>2</v>
          </cell>
        </row>
        <row r="5268">
          <cell r="A5268">
            <v>5268</v>
          </cell>
          <cell r="B5268" t="str">
            <v>森　　誉信</v>
          </cell>
          <cell r="C5268" t="str">
            <v>梁川</v>
          </cell>
          <cell r="D5268">
            <v>2</v>
          </cell>
        </row>
        <row r="5269">
          <cell r="A5269">
            <v>5269</v>
          </cell>
          <cell r="B5269" t="str">
            <v>鈴木　信一</v>
          </cell>
          <cell r="C5269" t="str">
            <v>梁川</v>
          </cell>
          <cell r="D5269">
            <v>1</v>
          </cell>
        </row>
        <row r="5270">
          <cell r="A5270">
            <v>5270</v>
          </cell>
          <cell r="B5270" t="str">
            <v>幕田　大樹</v>
          </cell>
          <cell r="C5270" t="str">
            <v>梁川</v>
          </cell>
          <cell r="D5270">
            <v>1</v>
          </cell>
        </row>
        <row r="5271">
          <cell r="A5271">
            <v>5271</v>
          </cell>
          <cell r="B5271" t="str">
            <v>斎藤　圭介</v>
          </cell>
          <cell r="C5271" t="str">
            <v>梁川</v>
          </cell>
          <cell r="D5271">
            <v>1</v>
          </cell>
        </row>
        <row r="5272">
          <cell r="A5272">
            <v>5272</v>
          </cell>
          <cell r="C5272" t="str">
            <v>梁川</v>
          </cell>
        </row>
        <row r="5273">
          <cell r="A5273">
            <v>5273</v>
          </cell>
          <cell r="C5273" t="str">
            <v>梁川</v>
          </cell>
        </row>
        <row r="5274">
          <cell r="A5274">
            <v>5274</v>
          </cell>
          <cell r="C5274" t="str">
            <v>梁川</v>
          </cell>
        </row>
        <row r="5275">
          <cell r="A5275">
            <v>5275</v>
          </cell>
          <cell r="C5275" t="str">
            <v>梁川</v>
          </cell>
        </row>
        <row r="5276">
          <cell r="A5276">
            <v>5276</v>
          </cell>
        </row>
        <row r="5277">
          <cell r="A5277">
            <v>5277</v>
          </cell>
        </row>
        <row r="5278">
          <cell r="A5278">
            <v>5278</v>
          </cell>
        </row>
        <row r="5279">
          <cell r="A5279">
            <v>5279</v>
          </cell>
        </row>
        <row r="5280">
          <cell r="A5280">
            <v>5280</v>
          </cell>
        </row>
        <row r="5281">
          <cell r="A5281">
            <v>5281</v>
          </cell>
          <cell r="B5281" t="str">
            <v>大柳　孝治</v>
          </cell>
          <cell r="C5281" t="str">
            <v>安達</v>
          </cell>
          <cell r="D5281">
            <v>3</v>
          </cell>
        </row>
        <row r="5282">
          <cell r="A5282">
            <v>5282</v>
          </cell>
          <cell r="B5282" t="str">
            <v>國分　慎二</v>
          </cell>
          <cell r="C5282" t="str">
            <v>安達</v>
          </cell>
          <cell r="D5282">
            <v>3</v>
          </cell>
        </row>
        <row r="5283">
          <cell r="A5283">
            <v>5283</v>
          </cell>
          <cell r="B5283" t="str">
            <v>長沢　扶幸</v>
          </cell>
          <cell r="C5283" t="str">
            <v>安達</v>
          </cell>
          <cell r="D5283">
            <v>3</v>
          </cell>
        </row>
        <row r="5284">
          <cell r="A5284">
            <v>5284</v>
          </cell>
          <cell r="B5284" t="str">
            <v>佐々木康二</v>
          </cell>
          <cell r="C5284" t="str">
            <v>安達</v>
          </cell>
          <cell r="D5284">
            <v>3</v>
          </cell>
        </row>
        <row r="5285">
          <cell r="A5285">
            <v>5285</v>
          </cell>
          <cell r="B5285" t="str">
            <v>安部　将勝</v>
          </cell>
          <cell r="C5285" t="str">
            <v>安達</v>
          </cell>
          <cell r="D5285">
            <v>3</v>
          </cell>
        </row>
        <row r="5286">
          <cell r="A5286">
            <v>5286</v>
          </cell>
          <cell r="B5286" t="str">
            <v>菅野　永遠</v>
          </cell>
          <cell r="C5286" t="str">
            <v>安達</v>
          </cell>
          <cell r="D5286">
            <v>3</v>
          </cell>
        </row>
        <row r="5287">
          <cell r="A5287">
            <v>5287</v>
          </cell>
          <cell r="B5287" t="str">
            <v>菅野　祐太</v>
          </cell>
          <cell r="C5287" t="str">
            <v>安達</v>
          </cell>
          <cell r="D5287">
            <v>3</v>
          </cell>
        </row>
        <row r="5288">
          <cell r="A5288">
            <v>5288</v>
          </cell>
          <cell r="B5288" t="str">
            <v>渡邉　健太</v>
          </cell>
          <cell r="C5288" t="str">
            <v>安達</v>
          </cell>
          <cell r="D5288">
            <v>3</v>
          </cell>
        </row>
        <row r="5289">
          <cell r="A5289">
            <v>5289</v>
          </cell>
          <cell r="B5289" t="str">
            <v>鈴木　洋平</v>
          </cell>
          <cell r="C5289" t="str">
            <v>安達</v>
          </cell>
          <cell r="D5289">
            <v>3</v>
          </cell>
        </row>
        <row r="5290">
          <cell r="A5290">
            <v>5290</v>
          </cell>
          <cell r="B5290" t="str">
            <v>斎藤　一也</v>
          </cell>
          <cell r="C5290" t="str">
            <v>安達</v>
          </cell>
          <cell r="D5290">
            <v>2</v>
          </cell>
        </row>
        <row r="5291">
          <cell r="A5291">
            <v>5291</v>
          </cell>
          <cell r="B5291" t="str">
            <v>佐久間　聡</v>
          </cell>
          <cell r="C5291" t="str">
            <v>安達</v>
          </cell>
          <cell r="D5291">
            <v>2</v>
          </cell>
        </row>
        <row r="5292">
          <cell r="A5292">
            <v>5292</v>
          </cell>
          <cell r="B5292" t="str">
            <v>服部　　仁</v>
          </cell>
          <cell r="C5292" t="str">
            <v>安達</v>
          </cell>
          <cell r="D5292">
            <v>2</v>
          </cell>
        </row>
        <row r="5293">
          <cell r="A5293">
            <v>5293</v>
          </cell>
          <cell r="B5293" t="str">
            <v>安齋　孝紀</v>
          </cell>
          <cell r="C5293" t="str">
            <v>安達</v>
          </cell>
          <cell r="D5293">
            <v>2</v>
          </cell>
        </row>
        <row r="5294">
          <cell r="A5294">
            <v>5294</v>
          </cell>
          <cell r="B5294" t="str">
            <v>高野　善輝</v>
          </cell>
          <cell r="C5294" t="str">
            <v>安達</v>
          </cell>
          <cell r="D5294">
            <v>2</v>
          </cell>
        </row>
        <row r="5295">
          <cell r="A5295">
            <v>5295</v>
          </cell>
          <cell r="B5295" t="str">
            <v>小泉　光太</v>
          </cell>
          <cell r="C5295" t="str">
            <v>安達</v>
          </cell>
          <cell r="D5295">
            <v>2</v>
          </cell>
        </row>
        <row r="5296">
          <cell r="A5296">
            <v>5296</v>
          </cell>
          <cell r="B5296" t="str">
            <v>武藤　克起</v>
          </cell>
          <cell r="C5296" t="str">
            <v>安達</v>
          </cell>
          <cell r="D5296">
            <v>2</v>
          </cell>
        </row>
        <row r="5297">
          <cell r="A5297">
            <v>5297</v>
          </cell>
          <cell r="B5297" t="str">
            <v>遠藤　靖幸</v>
          </cell>
          <cell r="C5297" t="str">
            <v>安達</v>
          </cell>
          <cell r="D5297">
            <v>1</v>
          </cell>
        </row>
        <row r="5298">
          <cell r="A5298">
            <v>5298</v>
          </cell>
          <cell r="B5298" t="str">
            <v>二瓶　大樹</v>
          </cell>
          <cell r="C5298" t="str">
            <v>安達</v>
          </cell>
          <cell r="D5298">
            <v>1</v>
          </cell>
        </row>
        <row r="5299">
          <cell r="A5299">
            <v>5299</v>
          </cell>
          <cell r="B5299" t="str">
            <v>松井　竜太</v>
          </cell>
          <cell r="C5299" t="str">
            <v>安達</v>
          </cell>
          <cell r="D5299">
            <v>1</v>
          </cell>
        </row>
        <row r="5300">
          <cell r="A5300">
            <v>5300</v>
          </cell>
          <cell r="B5300" t="str">
            <v>稲川　祐樹</v>
          </cell>
          <cell r="C5300" t="str">
            <v>安達</v>
          </cell>
          <cell r="D5300">
            <v>1</v>
          </cell>
        </row>
        <row r="5301">
          <cell r="A5301">
            <v>5301</v>
          </cell>
          <cell r="B5301" t="str">
            <v>小林悠一郎</v>
          </cell>
          <cell r="C5301" t="str">
            <v>安達</v>
          </cell>
          <cell r="D5301">
            <v>1</v>
          </cell>
        </row>
        <row r="5302">
          <cell r="A5302">
            <v>5302</v>
          </cell>
          <cell r="B5302" t="str">
            <v>加藤　拓也</v>
          </cell>
          <cell r="C5302" t="str">
            <v>安達</v>
          </cell>
          <cell r="D5302">
            <v>1</v>
          </cell>
        </row>
        <row r="5303">
          <cell r="A5303">
            <v>5303</v>
          </cell>
          <cell r="B5303" t="str">
            <v>川又　将弘</v>
          </cell>
          <cell r="C5303" t="str">
            <v>安達</v>
          </cell>
          <cell r="D5303">
            <v>1</v>
          </cell>
        </row>
        <row r="5304">
          <cell r="A5304">
            <v>5304</v>
          </cell>
          <cell r="B5304" t="str">
            <v>本多　清吾</v>
          </cell>
          <cell r="C5304" t="str">
            <v>安達</v>
          </cell>
          <cell r="D5304">
            <v>1</v>
          </cell>
        </row>
        <row r="5305">
          <cell r="A5305">
            <v>5305</v>
          </cell>
          <cell r="B5305" t="str">
            <v>穗積　　健</v>
          </cell>
          <cell r="C5305" t="str">
            <v>安達</v>
          </cell>
          <cell r="D5305">
            <v>1</v>
          </cell>
        </row>
        <row r="5306">
          <cell r="A5306">
            <v>5306</v>
          </cell>
          <cell r="B5306" t="str">
            <v>遠藤　正貴</v>
          </cell>
          <cell r="C5306" t="str">
            <v>安達</v>
          </cell>
          <cell r="D5306">
            <v>1</v>
          </cell>
        </row>
        <row r="5307">
          <cell r="A5307">
            <v>5307</v>
          </cell>
        </row>
        <row r="5308">
          <cell r="A5308">
            <v>5308</v>
          </cell>
        </row>
        <row r="5309">
          <cell r="A5309">
            <v>5309</v>
          </cell>
        </row>
        <row r="5310">
          <cell r="A5310">
            <v>5310</v>
          </cell>
        </row>
        <row r="5311">
          <cell r="A5311">
            <v>5311</v>
          </cell>
          <cell r="B5311" t="str">
            <v>菅野　元紀</v>
          </cell>
          <cell r="C5311" t="str">
            <v>福島商</v>
          </cell>
          <cell r="D5311">
            <v>1</v>
          </cell>
        </row>
        <row r="5312">
          <cell r="A5312">
            <v>5312</v>
          </cell>
          <cell r="B5312" t="str">
            <v>菅野　一喜</v>
          </cell>
          <cell r="C5312" t="str">
            <v>福島商</v>
          </cell>
          <cell r="D5312">
            <v>3</v>
          </cell>
        </row>
        <row r="5313">
          <cell r="A5313">
            <v>5313</v>
          </cell>
          <cell r="B5313" t="str">
            <v>菅野　浩史</v>
          </cell>
          <cell r="C5313" t="str">
            <v>福島商</v>
          </cell>
          <cell r="D5313">
            <v>3</v>
          </cell>
        </row>
        <row r="5314">
          <cell r="A5314">
            <v>5314</v>
          </cell>
          <cell r="B5314" t="str">
            <v>渡邉　貴博</v>
          </cell>
          <cell r="C5314" t="str">
            <v>福島商</v>
          </cell>
          <cell r="D5314">
            <v>3</v>
          </cell>
        </row>
        <row r="5315">
          <cell r="A5315">
            <v>5315</v>
          </cell>
          <cell r="B5315" t="str">
            <v>貝津　大地</v>
          </cell>
          <cell r="C5315" t="str">
            <v>福島商</v>
          </cell>
          <cell r="D5315">
            <v>3</v>
          </cell>
        </row>
        <row r="5316">
          <cell r="A5316">
            <v>5316</v>
          </cell>
          <cell r="B5316" t="str">
            <v>久間木亮太</v>
          </cell>
          <cell r="C5316" t="str">
            <v>福島商</v>
          </cell>
          <cell r="D5316">
            <v>3</v>
          </cell>
        </row>
        <row r="5317">
          <cell r="A5317">
            <v>5317</v>
          </cell>
          <cell r="B5317" t="str">
            <v>加藤　敏徳</v>
          </cell>
          <cell r="C5317" t="str">
            <v>福島商</v>
          </cell>
          <cell r="D5317">
            <v>3</v>
          </cell>
        </row>
        <row r="5318">
          <cell r="A5318">
            <v>5318</v>
          </cell>
          <cell r="B5318" t="str">
            <v>羽田　陵一</v>
          </cell>
          <cell r="C5318" t="str">
            <v>福島商</v>
          </cell>
          <cell r="D5318">
            <v>3</v>
          </cell>
        </row>
        <row r="5319">
          <cell r="A5319">
            <v>5319</v>
          </cell>
          <cell r="B5319" t="str">
            <v>菅野　　光</v>
          </cell>
          <cell r="C5319" t="str">
            <v>福島商</v>
          </cell>
          <cell r="D5319">
            <v>2</v>
          </cell>
        </row>
        <row r="5320">
          <cell r="A5320">
            <v>5320</v>
          </cell>
          <cell r="B5320" t="str">
            <v>菅原　恭平</v>
          </cell>
          <cell r="C5320" t="str">
            <v>福島商</v>
          </cell>
          <cell r="D5320">
            <v>2</v>
          </cell>
        </row>
        <row r="5321">
          <cell r="A5321">
            <v>5321</v>
          </cell>
          <cell r="B5321" t="str">
            <v>菊田亜仁丸</v>
          </cell>
          <cell r="C5321" t="str">
            <v>福島商</v>
          </cell>
          <cell r="D5321">
            <v>2</v>
          </cell>
        </row>
        <row r="5322">
          <cell r="A5322">
            <v>5322</v>
          </cell>
          <cell r="B5322" t="str">
            <v>髙橋　　匠</v>
          </cell>
          <cell r="C5322" t="str">
            <v>福島商</v>
          </cell>
          <cell r="D5322">
            <v>2</v>
          </cell>
        </row>
        <row r="5323">
          <cell r="A5323">
            <v>5323</v>
          </cell>
          <cell r="B5323" t="str">
            <v>佐藤　祐一</v>
          </cell>
          <cell r="C5323" t="str">
            <v>福島商</v>
          </cell>
          <cell r="D5323">
            <v>2</v>
          </cell>
        </row>
        <row r="5324">
          <cell r="A5324">
            <v>5324</v>
          </cell>
          <cell r="B5324" t="str">
            <v>菅野　祥平</v>
          </cell>
          <cell r="C5324" t="str">
            <v>福島商</v>
          </cell>
          <cell r="D5324">
            <v>1</v>
          </cell>
        </row>
        <row r="5325">
          <cell r="A5325">
            <v>5325</v>
          </cell>
          <cell r="B5325" t="str">
            <v>柏木　祥吾</v>
          </cell>
          <cell r="C5325" t="str">
            <v>福島商</v>
          </cell>
          <cell r="D5325">
            <v>1</v>
          </cell>
        </row>
        <row r="5326">
          <cell r="A5326">
            <v>5326</v>
          </cell>
          <cell r="B5326" t="str">
            <v>菅野　貴之</v>
          </cell>
          <cell r="C5326" t="str">
            <v>福島商</v>
          </cell>
          <cell r="D5326">
            <v>1</v>
          </cell>
        </row>
        <row r="5327">
          <cell r="A5327">
            <v>5327</v>
          </cell>
          <cell r="B5327" t="str">
            <v>加藤　　大</v>
          </cell>
          <cell r="C5327" t="str">
            <v>福島商</v>
          </cell>
          <cell r="D5327">
            <v>1</v>
          </cell>
        </row>
        <row r="5328">
          <cell r="A5328">
            <v>5328</v>
          </cell>
          <cell r="B5328" t="str">
            <v>菅野　元紀</v>
          </cell>
          <cell r="C5328" t="str">
            <v>福島商</v>
          </cell>
          <cell r="D5328">
            <v>1</v>
          </cell>
        </row>
        <row r="5329">
          <cell r="A5329">
            <v>5329</v>
          </cell>
          <cell r="C5329" t="str">
            <v>福島商</v>
          </cell>
        </row>
        <row r="5330">
          <cell r="A5330">
            <v>5330</v>
          </cell>
          <cell r="C5330" t="str">
            <v>福島商</v>
          </cell>
        </row>
        <row r="5331">
          <cell r="A5331">
            <v>5331</v>
          </cell>
          <cell r="C5331" t="str">
            <v>福島商</v>
          </cell>
        </row>
        <row r="5332">
          <cell r="A5332">
            <v>5332</v>
          </cell>
          <cell r="C5332" t="str">
            <v>福島商</v>
          </cell>
        </row>
        <row r="5333">
          <cell r="A5333">
            <v>5333</v>
          </cell>
          <cell r="C5333" t="str">
            <v>福島商</v>
          </cell>
        </row>
        <row r="5334">
          <cell r="A5334">
            <v>5334</v>
          </cell>
          <cell r="C5334" t="str">
            <v>福島商</v>
          </cell>
        </row>
        <row r="5335">
          <cell r="A5335">
            <v>5335</v>
          </cell>
          <cell r="C5335" t="str">
            <v>福島商</v>
          </cell>
        </row>
        <row r="5336">
          <cell r="A5336">
            <v>5336</v>
          </cell>
        </row>
        <row r="5337">
          <cell r="A5337">
            <v>5337</v>
          </cell>
        </row>
        <row r="5338">
          <cell r="A5338">
            <v>5338</v>
          </cell>
        </row>
        <row r="5339">
          <cell r="A5339">
            <v>5339</v>
          </cell>
        </row>
        <row r="5340">
          <cell r="A5340">
            <v>5340</v>
          </cell>
        </row>
        <row r="5341">
          <cell r="A5341">
            <v>5341</v>
          </cell>
          <cell r="B5341" t="str">
            <v>佐藤　大輔</v>
          </cell>
          <cell r="C5341" t="str">
            <v>二本松工</v>
          </cell>
          <cell r="D5341">
            <v>3</v>
          </cell>
        </row>
        <row r="5342">
          <cell r="A5342">
            <v>5342</v>
          </cell>
          <cell r="B5342" t="str">
            <v>斎藤　敏昭</v>
          </cell>
          <cell r="C5342" t="str">
            <v>二本松工</v>
          </cell>
          <cell r="D5342">
            <v>3</v>
          </cell>
        </row>
        <row r="5343">
          <cell r="A5343">
            <v>5343</v>
          </cell>
          <cell r="B5343" t="str">
            <v>松本　辰也</v>
          </cell>
          <cell r="C5343" t="str">
            <v>二本松工</v>
          </cell>
          <cell r="D5343">
            <v>3</v>
          </cell>
        </row>
        <row r="5344">
          <cell r="A5344">
            <v>5344</v>
          </cell>
          <cell r="B5344" t="str">
            <v>柳田　隼人</v>
          </cell>
          <cell r="C5344" t="str">
            <v>二本松工</v>
          </cell>
          <cell r="D5344">
            <v>3</v>
          </cell>
        </row>
        <row r="5345">
          <cell r="A5345">
            <v>5345</v>
          </cell>
          <cell r="B5345" t="str">
            <v>石川　　翼</v>
          </cell>
          <cell r="C5345" t="str">
            <v>二本松工</v>
          </cell>
          <cell r="D5345">
            <v>3</v>
          </cell>
        </row>
        <row r="5346">
          <cell r="A5346">
            <v>5346</v>
          </cell>
          <cell r="B5346" t="str">
            <v>大内　和樹</v>
          </cell>
          <cell r="C5346" t="str">
            <v>二本松工</v>
          </cell>
          <cell r="D5346">
            <v>3</v>
          </cell>
        </row>
        <row r="5347">
          <cell r="A5347">
            <v>5347</v>
          </cell>
          <cell r="B5347" t="str">
            <v>門馬　　悟</v>
          </cell>
          <cell r="C5347" t="str">
            <v>二本松工</v>
          </cell>
          <cell r="D5347">
            <v>3</v>
          </cell>
        </row>
        <row r="5348">
          <cell r="A5348">
            <v>5348</v>
          </cell>
          <cell r="B5348" t="str">
            <v>斎藤　　航</v>
          </cell>
          <cell r="C5348" t="str">
            <v>二本松工</v>
          </cell>
          <cell r="D5348">
            <v>3</v>
          </cell>
        </row>
        <row r="5349">
          <cell r="A5349">
            <v>5349</v>
          </cell>
          <cell r="B5349" t="str">
            <v>渡辺　拓也</v>
          </cell>
          <cell r="C5349" t="str">
            <v>二本松工</v>
          </cell>
          <cell r="D5349">
            <v>3</v>
          </cell>
        </row>
        <row r="5350">
          <cell r="A5350">
            <v>5350</v>
          </cell>
          <cell r="B5350" t="str">
            <v>三津間勇夫</v>
          </cell>
          <cell r="C5350" t="str">
            <v>二本松工</v>
          </cell>
          <cell r="D5350">
            <v>3</v>
          </cell>
        </row>
        <row r="5351">
          <cell r="A5351">
            <v>5351</v>
          </cell>
          <cell r="B5351" t="str">
            <v>安田　　研</v>
          </cell>
          <cell r="C5351" t="str">
            <v>二本松工</v>
          </cell>
          <cell r="D5351">
            <v>2</v>
          </cell>
        </row>
        <row r="5352">
          <cell r="A5352">
            <v>5352</v>
          </cell>
          <cell r="B5352" t="str">
            <v>鈴木　清重</v>
          </cell>
          <cell r="C5352" t="str">
            <v>二本松工</v>
          </cell>
          <cell r="D5352">
            <v>2</v>
          </cell>
        </row>
        <row r="5353">
          <cell r="A5353">
            <v>5353</v>
          </cell>
          <cell r="B5353" t="str">
            <v>遠藤　尋之</v>
          </cell>
          <cell r="C5353" t="str">
            <v>二本松工</v>
          </cell>
          <cell r="D5353">
            <v>2</v>
          </cell>
        </row>
        <row r="5354">
          <cell r="A5354">
            <v>5354</v>
          </cell>
          <cell r="B5354" t="str">
            <v>金田　啓介</v>
          </cell>
          <cell r="C5354" t="str">
            <v>二本松工</v>
          </cell>
          <cell r="D5354">
            <v>1</v>
          </cell>
        </row>
        <row r="5355">
          <cell r="A5355">
            <v>5355</v>
          </cell>
          <cell r="B5355" t="str">
            <v>菅野　　忍</v>
          </cell>
          <cell r="C5355" t="str">
            <v>二本松工</v>
          </cell>
          <cell r="D5355">
            <v>1</v>
          </cell>
        </row>
        <row r="5356">
          <cell r="A5356">
            <v>5356</v>
          </cell>
          <cell r="B5356" t="str">
            <v>三瓶　　純</v>
          </cell>
          <cell r="C5356" t="str">
            <v>二本松工</v>
          </cell>
          <cell r="D5356">
            <v>1</v>
          </cell>
        </row>
        <row r="5357">
          <cell r="A5357">
            <v>5357</v>
          </cell>
          <cell r="B5357" t="str">
            <v>高橋　智明</v>
          </cell>
          <cell r="C5357" t="str">
            <v>二本松工</v>
          </cell>
          <cell r="D5357">
            <v>1</v>
          </cell>
        </row>
        <row r="5358">
          <cell r="A5358">
            <v>5358</v>
          </cell>
          <cell r="B5358" t="str">
            <v>高宮　祐樹</v>
          </cell>
          <cell r="C5358" t="str">
            <v>二本松工</v>
          </cell>
          <cell r="D5358">
            <v>1</v>
          </cell>
        </row>
        <row r="5359">
          <cell r="A5359">
            <v>5359</v>
          </cell>
          <cell r="B5359" t="str">
            <v>丹野　克之</v>
          </cell>
          <cell r="C5359" t="str">
            <v>二本松工</v>
          </cell>
          <cell r="D5359">
            <v>1</v>
          </cell>
        </row>
        <row r="5360">
          <cell r="A5360">
            <v>5360</v>
          </cell>
          <cell r="B5360" t="str">
            <v>鈴木　真吾</v>
          </cell>
          <cell r="C5360" t="str">
            <v>二本松工</v>
          </cell>
          <cell r="D5360">
            <v>1</v>
          </cell>
        </row>
        <row r="5361">
          <cell r="A5361">
            <v>5361</v>
          </cell>
          <cell r="B5361" t="str">
            <v>鈴木　浩司</v>
          </cell>
          <cell r="C5361" t="str">
            <v>二本松工</v>
          </cell>
          <cell r="D5361">
            <v>1</v>
          </cell>
        </row>
        <row r="5362">
          <cell r="A5362">
            <v>5362</v>
          </cell>
          <cell r="C5362" t="str">
            <v>二本松工</v>
          </cell>
        </row>
        <row r="5363">
          <cell r="A5363">
            <v>5363</v>
          </cell>
          <cell r="C5363" t="str">
            <v>二本松工</v>
          </cell>
        </row>
        <row r="5364">
          <cell r="A5364">
            <v>5364</v>
          </cell>
          <cell r="C5364" t="str">
            <v>二本松工</v>
          </cell>
        </row>
        <row r="5365">
          <cell r="A5365">
            <v>5365</v>
          </cell>
          <cell r="C5365" t="str">
            <v>二本松工</v>
          </cell>
        </row>
        <row r="5366">
          <cell r="A5366">
            <v>5366</v>
          </cell>
        </row>
        <row r="5367">
          <cell r="A5367">
            <v>5367</v>
          </cell>
        </row>
        <row r="5368">
          <cell r="A5368">
            <v>5368</v>
          </cell>
        </row>
        <row r="5369">
          <cell r="A5369">
            <v>5369</v>
          </cell>
        </row>
        <row r="5370">
          <cell r="A5370">
            <v>5370</v>
          </cell>
        </row>
        <row r="5371">
          <cell r="A5371">
            <v>5371</v>
          </cell>
          <cell r="B5371" t="str">
            <v>齋藤　俊祐</v>
          </cell>
          <cell r="C5371" t="str">
            <v>川俣</v>
          </cell>
          <cell r="D5371">
            <v>3</v>
          </cell>
        </row>
        <row r="5372">
          <cell r="A5372">
            <v>5372</v>
          </cell>
          <cell r="B5372" t="str">
            <v>菅野　大地</v>
          </cell>
          <cell r="C5372" t="str">
            <v>川俣</v>
          </cell>
          <cell r="D5372">
            <v>3</v>
          </cell>
        </row>
        <row r="5373">
          <cell r="A5373">
            <v>5373</v>
          </cell>
          <cell r="B5373" t="str">
            <v>菅野　陽介</v>
          </cell>
          <cell r="C5373" t="str">
            <v>川俣</v>
          </cell>
          <cell r="D5373">
            <v>3</v>
          </cell>
        </row>
        <row r="5374">
          <cell r="A5374">
            <v>5374</v>
          </cell>
          <cell r="B5374" t="str">
            <v>髙橋　祐一</v>
          </cell>
          <cell r="C5374" t="str">
            <v>川俣</v>
          </cell>
          <cell r="D5374">
            <v>3</v>
          </cell>
        </row>
        <row r="5375">
          <cell r="A5375">
            <v>5375</v>
          </cell>
          <cell r="B5375" t="str">
            <v>武藤　正輝</v>
          </cell>
          <cell r="C5375" t="str">
            <v>川俣</v>
          </cell>
          <cell r="D5375">
            <v>3</v>
          </cell>
        </row>
        <row r="5376">
          <cell r="A5376">
            <v>5376</v>
          </cell>
          <cell r="B5376" t="str">
            <v>安田　　祐</v>
          </cell>
          <cell r="C5376" t="str">
            <v>川俣</v>
          </cell>
          <cell r="D5376">
            <v>3</v>
          </cell>
        </row>
        <row r="5377">
          <cell r="A5377">
            <v>5377</v>
          </cell>
          <cell r="B5377" t="str">
            <v>髙橋　真司</v>
          </cell>
          <cell r="C5377" t="str">
            <v>川俣</v>
          </cell>
          <cell r="D5377">
            <v>1</v>
          </cell>
        </row>
        <row r="5378">
          <cell r="A5378">
            <v>5378</v>
          </cell>
          <cell r="B5378" t="str">
            <v>渡邊　和賢</v>
          </cell>
          <cell r="C5378" t="str">
            <v>川俣</v>
          </cell>
          <cell r="D5378">
            <v>1</v>
          </cell>
        </row>
        <row r="5379">
          <cell r="A5379">
            <v>5379</v>
          </cell>
          <cell r="B5379" t="str">
            <v>大谷　優也</v>
          </cell>
          <cell r="C5379" t="str">
            <v>川俣</v>
          </cell>
          <cell r="D5379">
            <v>1</v>
          </cell>
        </row>
        <row r="5380">
          <cell r="A5380">
            <v>5380</v>
          </cell>
          <cell r="C5380" t="str">
            <v>川俣</v>
          </cell>
        </row>
        <row r="5381">
          <cell r="A5381">
            <v>5381</v>
          </cell>
          <cell r="B5381" t="str">
            <v>西坂　来人</v>
          </cell>
          <cell r="C5381" t="str">
            <v>福島北</v>
          </cell>
          <cell r="D5381">
            <v>3</v>
          </cell>
        </row>
        <row r="5382">
          <cell r="A5382">
            <v>5382</v>
          </cell>
          <cell r="B5382" t="str">
            <v>田代　智博</v>
          </cell>
          <cell r="C5382" t="str">
            <v>福島北</v>
          </cell>
          <cell r="D5382">
            <v>2</v>
          </cell>
        </row>
        <row r="5383">
          <cell r="A5383">
            <v>5383</v>
          </cell>
          <cell r="B5383" t="str">
            <v>皆神　悠紀</v>
          </cell>
          <cell r="C5383" t="str">
            <v>福島北</v>
          </cell>
          <cell r="D5383">
            <v>1</v>
          </cell>
        </row>
        <row r="5384">
          <cell r="A5384">
            <v>5384</v>
          </cell>
          <cell r="C5384" t="str">
            <v>福島北</v>
          </cell>
        </row>
        <row r="5385">
          <cell r="A5385">
            <v>5385</v>
          </cell>
          <cell r="C5385" t="str">
            <v>福島北</v>
          </cell>
        </row>
        <row r="5386">
          <cell r="A5386">
            <v>5386</v>
          </cell>
        </row>
        <row r="5387">
          <cell r="A5387">
            <v>5387</v>
          </cell>
        </row>
        <row r="5388">
          <cell r="A5388">
            <v>5388</v>
          </cell>
        </row>
        <row r="5389">
          <cell r="A5389">
            <v>5389</v>
          </cell>
        </row>
        <row r="5390">
          <cell r="A5390">
            <v>5390</v>
          </cell>
        </row>
        <row r="5391">
          <cell r="A5391">
            <v>5391</v>
          </cell>
          <cell r="B5391" t="str">
            <v>渡邊　和広</v>
          </cell>
          <cell r="C5391" t="str">
            <v>福島工</v>
          </cell>
          <cell r="D5391">
            <v>3</v>
          </cell>
        </row>
        <row r="5392">
          <cell r="A5392">
            <v>5392</v>
          </cell>
          <cell r="B5392" t="str">
            <v>佐藤孝史郎</v>
          </cell>
          <cell r="C5392" t="str">
            <v>福島工</v>
          </cell>
          <cell r="D5392">
            <v>3</v>
          </cell>
        </row>
        <row r="5393">
          <cell r="A5393">
            <v>5393</v>
          </cell>
          <cell r="B5393" t="str">
            <v>岩野　　司</v>
          </cell>
          <cell r="C5393" t="str">
            <v>福島工</v>
          </cell>
          <cell r="D5393">
            <v>3</v>
          </cell>
        </row>
        <row r="5394">
          <cell r="A5394">
            <v>5394</v>
          </cell>
          <cell r="B5394" t="str">
            <v>菅野　康宏</v>
          </cell>
          <cell r="C5394" t="str">
            <v>福島工</v>
          </cell>
          <cell r="D5394">
            <v>2</v>
          </cell>
        </row>
        <row r="5395">
          <cell r="A5395">
            <v>5395</v>
          </cell>
          <cell r="B5395" t="str">
            <v>後藤　　聡</v>
          </cell>
          <cell r="C5395" t="str">
            <v>福島工</v>
          </cell>
          <cell r="D5395">
            <v>2</v>
          </cell>
        </row>
        <row r="5396">
          <cell r="A5396">
            <v>5396</v>
          </cell>
          <cell r="B5396" t="str">
            <v>服部　克洋</v>
          </cell>
          <cell r="C5396" t="str">
            <v>福島工</v>
          </cell>
          <cell r="D5396">
            <v>2</v>
          </cell>
        </row>
        <row r="5397">
          <cell r="A5397">
            <v>5397</v>
          </cell>
          <cell r="B5397" t="str">
            <v>菅野　弘之</v>
          </cell>
          <cell r="C5397" t="str">
            <v>福島工</v>
          </cell>
          <cell r="D5397">
            <v>2</v>
          </cell>
        </row>
        <row r="5398">
          <cell r="A5398">
            <v>5398</v>
          </cell>
          <cell r="B5398" t="str">
            <v>引地　　聡</v>
          </cell>
          <cell r="C5398" t="str">
            <v>福島工</v>
          </cell>
          <cell r="D5398">
            <v>2</v>
          </cell>
        </row>
        <row r="5399">
          <cell r="A5399">
            <v>5399</v>
          </cell>
          <cell r="B5399" t="str">
            <v>齋藤　邦裕</v>
          </cell>
          <cell r="C5399" t="str">
            <v>福島工</v>
          </cell>
          <cell r="D5399">
            <v>2</v>
          </cell>
        </row>
        <row r="5400">
          <cell r="A5400">
            <v>5400</v>
          </cell>
          <cell r="B5400" t="str">
            <v>宮島　貴裕</v>
          </cell>
          <cell r="C5400" t="str">
            <v>福島工</v>
          </cell>
          <cell r="D5400">
            <v>1</v>
          </cell>
        </row>
        <row r="5401">
          <cell r="A5401">
            <v>5401</v>
          </cell>
          <cell r="B5401" t="str">
            <v>鈴木　翔太</v>
          </cell>
          <cell r="C5401" t="str">
            <v>福島工</v>
          </cell>
          <cell r="D5401">
            <v>1</v>
          </cell>
        </row>
        <row r="5402">
          <cell r="A5402">
            <v>5402</v>
          </cell>
          <cell r="B5402" t="str">
            <v>宮口　竜也</v>
          </cell>
          <cell r="C5402" t="str">
            <v>福島工</v>
          </cell>
          <cell r="D5402">
            <v>1</v>
          </cell>
        </row>
        <row r="5403">
          <cell r="A5403">
            <v>5403</v>
          </cell>
          <cell r="B5403" t="str">
            <v>小林　貴祉</v>
          </cell>
          <cell r="C5403" t="str">
            <v>福島工</v>
          </cell>
          <cell r="D5403">
            <v>1</v>
          </cell>
        </row>
        <row r="5404">
          <cell r="A5404">
            <v>5404</v>
          </cell>
          <cell r="B5404" t="str">
            <v>清野　泰司</v>
          </cell>
          <cell r="C5404" t="str">
            <v>福島工</v>
          </cell>
          <cell r="D5404">
            <v>1</v>
          </cell>
        </row>
        <row r="5405">
          <cell r="A5405">
            <v>5405</v>
          </cell>
          <cell r="B5405" t="str">
            <v>服部　俊裕</v>
          </cell>
          <cell r="C5405" t="str">
            <v>福島工</v>
          </cell>
          <cell r="D5405">
            <v>1</v>
          </cell>
        </row>
        <row r="5406">
          <cell r="A5406">
            <v>5406</v>
          </cell>
          <cell r="C5406" t="str">
            <v>福島工</v>
          </cell>
        </row>
        <row r="5407">
          <cell r="A5407">
            <v>5407</v>
          </cell>
          <cell r="C5407" t="str">
            <v>福島工</v>
          </cell>
        </row>
        <row r="5408">
          <cell r="A5408">
            <v>5408</v>
          </cell>
          <cell r="C5408" t="str">
            <v>福島工</v>
          </cell>
        </row>
        <row r="5409">
          <cell r="A5409">
            <v>5409</v>
          </cell>
        </row>
        <row r="5410">
          <cell r="A5410">
            <v>5410</v>
          </cell>
        </row>
        <row r="5411">
          <cell r="A5411">
            <v>5411</v>
          </cell>
          <cell r="B5411" t="str">
            <v>半野健太郎</v>
          </cell>
          <cell r="C5411" t="str">
            <v>福島南</v>
          </cell>
          <cell r="D5411">
            <v>3</v>
          </cell>
        </row>
        <row r="5412">
          <cell r="A5412">
            <v>5412</v>
          </cell>
          <cell r="B5412" t="str">
            <v>黒津　好央</v>
          </cell>
          <cell r="C5412" t="str">
            <v>福島南</v>
          </cell>
          <cell r="D5412">
            <v>2</v>
          </cell>
        </row>
        <row r="5413">
          <cell r="A5413">
            <v>5413</v>
          </cell>
          <cell r="B5413" t="str">
            <v>阿曽　庸佑</v>
          </cell>
          <cell r="C5413" t="str">
            <v>福島南</v>
          </cell>
          <cell r="D5413">
            <v>2</v>
          </cell>
        </row>
        <row r="5414">
          <cell r="A5414">
            <v>5414</v>
          </cell>
          <cell r="B5414" t="str">
            <v>斎藤　翔太</v>
          </cell>
          <cell r="C5414" t="str">
            <v>福島南</v>
          </cell>
          <cell r="D5414">
            <v>1</v>
          </cell>
        </row>
        <row r="5415">
          <cell r="A5415">
            <v>5415</v>
          </cell>
          <cell r="B5415" t="str">
            <v>近藤　佑樹</v>
          </cell>
          <cell r="C5415" t="str">
            <v>福島南</v>
          </cell>
          <cell r="D5415">
            <v>3</v>
          </cell>
        </row>
        <row r="5416">
          <cell r="A5416">
            <v>5416</v>
          </cell>
          <cell r="C5416" t="str">
            <v>福島南</v>
          </cell>
        </row>
        <row r="5417">
          <cell r="A5417">
            <v>5417</v>
          </cell>
          <cell r="C5417" t="str">
            <v>福島南</v>
          </cell>
        </row>
        <row r="5418">
          <cell r="A5418">
            <v>5418</v>
          </cell>
        </row>
        <row r="5419">
          <cell r="A5419">
            <v>5419</v>
          </cell>
        </row>
        <row r="5420">
          <cell r="A5420">
            <v>5420</v>
          </cell>
        </row>
        <row r="5421">
          <cell r="A5421">
            <v>5421</v>
          </cell>
          <cell r="B5421" t="str">
            <v>佐藤　良憲</v>
          </cell>
          <cell r="C5421" t="str">
            <v>保原</v>
          </cell>
          <cell r="D5421">
            <v>3</v>
          </cell>
        </row>
        <row r="5422">
          <cell r="A5422">
            <v>5422</v>
          </cell>
          <cell r="B5422" t="str">
            <v>渡邉　忠幸</v>
          </cell>
          <cell r="C5422" t="str">
            <v>保原</v>
          </cell>
          <cell r="D5422">
            <v>3</v>
          </cell>
        </row>
        <row r="5423">
          <cell r="A5423">
            <v>5423</v>
          </cell>
          <cell r="B5423" t="str">
            <v>宮崎　達郎</v>
          </cell>
          <cell r="C5423" t="str">
            <v>保原</v>
          </cell>
          <cell r="D5423">
            <v>3</v>
          </cell>
        </row>
        <row r="5424">
          <cell r="A5424">
            <v>5424</v>
          </cell>
          <cell r="B5424" t="str">
            <v>菅野　大樹</v>
          </cell>
          <cell r="C5424" t="str">
            <v>保原</v>
          </cell>
          <cell r="D5424">
            <v>3</v>
          </cell>
        </row>
        <row r="5425">
          <cell r="A5425">
            <v>5425</v>
          </cell>
          <cell r="B5425" t="str">
            <v>大河原佑介</v>
          </cell>
          <cell r="C5425" t="str">
            <v>保原</v>
          </cell>
          <cell r="D5425">
            <v>2</v>
          </cell>
        </row>
        <row r="5426">
          <cell r="A5426">
            <v>5426</v>
          </cell>
          <cell r="B5426" t="str">
            <v>岡崎　　守</v>
          </cell>
          <cell r="C5426" t="str">
            <v>保原</v>
          </cell>
          <cell r="D5426">
            <v>2</v>
          </cell>
        </row>
        <row r="5427">
          <cell r="A5427">
            <v>5427</v>
          </cell>
          <cell r="B5427" t="str">
            <v>髙野　　淳</v>
          </cell>
          <cell r="C5427" t="str">
            <v>保原</v>
          </cell>
          <cell r="D5427">
            <v>2</v>
          </cell>
        </row>
        <row r="5428">
          <cell r="A5428">
            <v>5428</v>
          </cell>
          <cell r="B5428" t="str">
            <v>柳沼　将志</v>
          </cell>
          <cell r="C5428" t="str">
            <v>保原</v>
          </cell>
          <cell r="D5428">
            <v>2</v>
          </cell>
        </row>
        <row r="5429">
          <cell r="A5429">
            <v>5429</v>
          </cell>
          <cell r="B5429" t="str">
            <v>髙橋　勇太</v>
          </cell>
          <cell r="C5429" t="str">
            <v>保原</v>
          </cell>
          <cell r="D5429">
            <v>2</v>
          </cell>
        </row>
        <row r="5430">
          <cell r="A5430">
            <v>5430</v>
          </cell>
          <cell r="B5430" t="str">
            <v>井砂　直彦</v>
          </cell>
          <cell r="C5430" t="str">
            <v>保原</v>
          </cell>
          <cell r="D5430">
            <v>2</v>
          </cell>
        </row>
        <row r="5431">
          <cell r="A5431">
            <v>5431</v>
          </cell>
          <cell r="B5431" t="str">
            <v>白坂　和昭</v>
          </cell>
          <cell r="C5431" t="str">
            <v>保原</v>
          </cell>
          <cell r="D5431">
            <v>2</v>
          </cell>
        </row>
        <row r="5432">
          <cell r="A5432">
            <v>5432</v>
          </cell>
          <cell r="B5432" t="str">
            <v>大橋　龍也</v>
          </cell>
          <cell r="C5432" t="str">
            <v>保原</v>
          </cell>
          <cell r="D5432">
            <v>2</v>
          </cell>
        </row>
        <row r="5433">
          <cell r="A5433">
            <v>5433</v>
          </cell>
          <cell r="B5433" t="str">
            <v>千葉裕太郎</v>
          </cell>
          <cell r="C5433" t="str">
            <v>保原</v>
          </cell>
          <cell r="D5433">
            <v>2</v>
          </cell>
        </row>
        <row r="5434">
          <cell r="A5434">
            <v>5434</v>
          </cell>
          <cell r="B5434" t="str">
            <v>太田　国紀</v>
          </cell>
          <cell r="C5434" t="str">
            <v>保原</v>
          </cell>
          <cell r="D5434">
            <v>1</v>
          </cell>
        </row>
        <row r="5435">
          <cell r="A5435">
            <v>5435</v>
          </cell>
          <cell r="B5435" t="str">
            <v>鈴木　雄信</v>
          </cell>
          <cell r="C5435" t="str">
            <v>保原</v>
          </cell>
          <cell r="D5435">
            <v>1</v>
          </cell>
        </row>
        <row r="5436">
          <cell r="A5436">
            <v>5436</v>
          </cell>
          <cell r="B5436" t="str">
            <v>菅野　和之</v>
          </cell>
          <cell r="C5436" t="str">
            <v>保原</v>
          </cell>
          <cell r="D5436">
            <v>1</v>
          </cell>
        </row>
        <row r="5437">
          <cell r="A5437">
            <v>5437</v>
          </cell>
          <cell r="B5437" t="str">
            <v>近野　拓洋</v>
          </cell>
          <cell r="C5437" t="str">
            <v>保原</v>
          </cell>
          <cell r="D5437">
            <v>1</v>
          </cell>
        </row>
        <row r="5438">
          <cell r="A5438">
            <v>5438</v>
          </cell>
          <cell r="B5438" t="str">
            <v>八島　茂樹</v>
          </cell>
          <cell r="C5438" t="str">
            <v>保原</v>
          </cell>
          <cell r="D5438">
            <v>1</v>
          </cell>
        </row>
        <row r="5439">
          <cell r="A5439">
            <v>5439</v>
          </cell>
          <cell r="B5439" t="str">
            <v>八巻　嘉晃</v>
          </cell>
          <cell r="C5439" t="str">
            <v>保原</v>
          </cell>
          <cell r="D5439">
            <v>1</v>
          </cell>
        </row>
        <row r="5440">
          <cell r="A5440">
            <v>5440</v>
          </cell>
          <cell r="B5440" t="str">
            <v>加藤　佳祐</v>
          </cell>
          <cell r="C5440" t="str">
            <v>保原</v>
          </cell>
          <cell r="D5440">
            <v>1</v>
          </cell>
        </row>
        <row r="5441">
          <cell r="A5441">
            <v>5441</v>
          </cell>
          <cell r="B5441" t="str">
            <v>清野　剛幹</v>
          </cell>
          <cell r="C5441" t="str">
            <v>保原</v>
          </cell>
          <cell r="D5441">
            <v>1</v>
          </cell>
        </row>
        <row r="5442">
          <cell r="A5442">
            <v>5442</v>
          </cell>
          <cell r="B5442" t="str">
            <v>大橋　賢明</v>
          </cell>
          <cell r="C5442" t="str">
            <v>保原</v>
          </cell>
          <cell r="D5442">
            <v>1</v>
          </cell>
        </row>
        <row r="5443">
          <cell r="A5443">
            <v>5443</v>
          </cell>
          <cell r="C5443" t="str">
            <v>保原</v>
          </cell>
        </row>
        <row r="5444">
          <cell r="A5444">
            <v>5444</v>
          </cell>
          <cell r="C5444" t="str">
            <v>保原</v>
          </cell>
        </row>
        <row r="5445">
          <cell r="A5445">
            <v>5445</v>
          </cell>
          <cell r="C5445" t="str">
            <v>保原</v>
          </cell>
        </row>
        <row r="5446">
          <cell r="A5446">
            <v>5446</v>
          </cell>
          <cell r="C5446" t="str">
            <v>保原</v>
          </cell>
        </row>
        <row r="5447">
          <cell r="A5447">
            <v>5447</v>
          </cell>
        </row>
        <row r="5448">
          <cell r="A5448">
            <v>5448</v>
          </cell>
        </row>
        <row r="5449">
          <cell r="A5449">
            <v>5449</v>
          </cell>
        </row>
        <row r="5450">
          <cell r="A5450">
            <v>5450</v>
          </cell>
        </row>
        <row r="5451">
          <cell r="A5451">
            <v>5451</v>
          </cell>
          <cell r="B5451" t="str">
            <v>紺野　秀幸</v>
          </cell>
          <cell r="C5451" t="str">
            <v>福島明成</v>
          </cell>
          <cell r="D5451">
            <v>3</v>
          </cell>
        </row>
        <row r="5452">
          <cell r="A5452">
            <v>5452</v>
          </cell>
          <cell r="B5452" t="str">
            <v>三浦　幸朗</v>
          </cell>
          <cell r="C5452" t="str">
            <v>福島明成</v>
          </cell>
          <cell r="D5452">
            <v>3</v>
          </cell>
        </row>
        <row r="5453">
          <cell r="A5453">
            <v>5453</v>
          </cell>
          <cell r="B5453" t="str">
            <v>佐々木聡浩</v>
          </cell>
          <cell r="C5453" t="str">
            <v>福島明成</v>
          </cell>
          <cell r="D5453">
            <v>3</v>
          </cell>
        </row>
        <row r="5454">
          <cell r="A5454">
            <v>5454</v>
          </cell>
          <cell r="B5454" t="str">
            <v>安田　和尚</v>
          </cell>
          <cell r="C5454" t="str">
            <v>福島明成</v>
          </cell>
          <cell r="D5454">
            <v>3</v>
          </cell>
        </row>
        <row r="5455">
          <cell r="A5455">
            <v>5455</v>
          </cell>
          <cell r="B5455" t="str">
            <v>伊藤　裕也</v>
          </cell>
          <cell r="C5455" t="str">
            <v>福島明成</v>
          </cell>
          <cell r="D5455">
            <v>3</v>
          </cell>
        </row>
        <row r="5456">
          <cell r="A5456">
            <v>5456</v>
          </cell>
          <cell r="B5456" t="str">
            <v>菅野　涼介</v>
          </cell>
          <cell r="C5456" t="str">
            <v>福島明成</v>
          </cell>
          <cell r="D5456">
            <v>3</v>
          </cell>
        </row>
        <row r="5457">
          <cell r="A5457">
            <v>5457</v>
          </cell>
          <cell r="C5457" t="str">
            <v>福島明成</v>
          </cell>
        </row>
        <row r="5458">
          <cell r="A5458">
            <v>5458</v>
          </cell>
          <cell r="B5458" t="str">
            <v>茂木　孝浩</v>
          </cell>
          <cell r="C5458" t="str">
            <v>福島明成</v>
          </cell>
          <cell r="D5458">
            <v>1</v>
          </cell>
        </row>
        <row r="5459">
          <cell r="A5459">
            <v>5459</v>
          </cell>
          <cell r="B5459" t="str">
            <v>渡邉　侑希</v>
          </cell>
          <cell r="C5459" t="str">
            <v>福島明成</v>
          </cell>
          <cell r="D5459">
            <v>1</v>
          </cell>
        </row>
        <row r="5460">
          <cell r="A5460">
            <v>5460</v>
          </cell>
          <cell r="C5460" t="str">
            <v>福島明成</v>
          </cell>
        </row>
        <row r="5461">
          <cell r="A5461">
            <v>5461</v>
          </cell>
          <cell r="C5461" t="str">
            <v>福島明成</v>
          </cell>
        </row>
        <row r="5462">
          <cell r="A5462">
            <v>5462</v>
          </cell>
          <cell r="C5462" t="str">
            <v>福島明成</v>
          </cell>
        </row>
        <row r="5463">
          <cell r="A5463">
            <v>5463</v>
          </cell>
          <cell r="C5463" t="str">
            <v>福島明成</v>
          </cell>
        </row>
        <row r="5464">
          <cell r="A5464">
            <v>5464</v>
          </cell>
          <cell r="C5464" t="str">
            <v>福島明成</v>
          </cell>
        </row>
        <row r="5465">
          <cell r="A5465">
            <v>5465</v>
          </cell>
          <cell r="C5465" t="str">
            <v>福島明成</v>
          </cell>
        </row>
        <row r="5466">
          <cell r="A5466">
            <v>5466</v>
          </cell>
          <cell r="B5466" t="str">
            <v>沼田　将大</v>
          </cell>
          <cell r="C5466" t="str">
            <v>福島東稜</v>
          </cell>
          <cell r="D5466">
            <v>1</v>
          </cell>
        </row>
        <row r="5467">
          <cell r="A5467">
            <v>5467</v>
          </cell>
          <cell r="B5467" t="str">
            <v>斎藤　克矢</v>
          </cell>
          <cell r="C5467" t="str">
            <v>福島東稜</v>
          </cell>
          <cell r="D5467">
            <v>1</v>
          </cell>
        </row>
        <row r="5468">
          <cell r="A5468">
            <v>5468</v>
          </cell>
          <cell r="C5468" t="str">
            <v>福島東稜</v>
          </cell>
        </row>
        <row r="5469">
          <cell r="A5469">
            <v>5469</v>
          </cell>
          <cell r="C5469" t="str">
            <v>福島東稜</v>
          </cell>
        </row>
        <row r="5470">
          <cell r="A5470">
            <v>5470</v>
          </cell>
        </row>
        <row r="5471">
          <cell r="A5471">
            <v>5471</v>
          </cell>
          <cell r="B5471" t="str">
            <v>青木　　宏</v>
          </cell>
          <cell r="C5471" t="str">
            <v>安達東</v>
          </cell>
          <cell r="D5471">
            <v>1</v>
          </cell>
        </row>
        <row r="5472">
          <cell r="A5472">
            <v>5472</v>
          </cell>
          <cell r="B5472" t="str">
            <v>佐久間信行</v>
          </cell>
          <cell r="C5472" t="str">
            <v>安達東</v>
          </cell>
          <cell r="D5472">
            <v>1</v>
          </cell>
        </row>
        <row r="5473">
          <cell r="A5473">
            <v>5473</v>
          </cell>
          <cell r="B5473" t="str">
            <v>本多　文彦</v>
          </cell>
          <cell r="C5473" t="str">
            <v>安達東</v>
          </cell>
          <cell r="D5473">
            <v>1</v>
          </cell>
        </row>
        <row r="5474">
          <cell r="A5474">
            <v>5474</v>
          </cell>
          <cell r="B5474" t="str">
            <v>三瓶　英俊</v>
          </cell>
          <cell r="C5474" t="str">
            <v>安達東</v>
          </cell>
          <cell r="D5474">
            <v>2</v>
          </cell>
        </row>
        <row r="5475">
          <cell r="A5475">
            <v>5475</v>
          </cell>
          <cell r="B5475" t="str">
            <v>高野　和樹</v>
          </cell>
          <cell r="C5475" t="str">
            <v>安達東</v>
          </cell>
          <cell r="D5475">
            <v>2</v>
          </cell>
        </row>
        <row r="5476">
          <cell r="A5476">
            <v>5476</v>
          </cell>
          <cell r="B5476" t="str">
            <v>戸賀　英幸</v>
          </cell>
          <cell r="C5476" t="str">
            <v>安達東</v>
          </cell>
          <cell r="D5476">
            <v>2</v>
          </cell>
        </row>
        <row r="5477">
          <cell r="A5477">
            <v>5477</v>
          </cell>
          <cell r="B5477" t="str">
            <v>林　　大地</v>
          </cell>
          <cell r="C5477" t="str">
            <v>安達東</v>
          </cell>
          <cell r="D5477">
            <v>2</v>
          </cell>
        </row>
        <row r="5478">
          <cell r="A5478">
            <v>5478</v>
          </cell>
          <cell r="B5478" t="str">
            <v>大内　重徳</v>
          </cell>
          <cell r="C5478" t="str">
            <v>安達東</v>
          </cell>
          <cell r="D5478">
            <v>3</v>
          </cell>
        </row>
        <row r="5479">
          <cell r="A5479">
            <v>5479</v>
          </cell>
          <cell r="B5479" t="str">
            <v>内藤　弘和</v>
          </cell>
          <cell r="C5479" t="str">
            <v>安達東</v>
          </cell>
          <cell r="D5479">
            <v>3</v>
          </cell>
        </row>
        <row r="5480">
          <cell r="A5480">
            <v>5480</v>
          </cell>
          <cell r="B5480" t="str">
            <v>菅野　治貴</v>
          </cell>
          <cell r="C5480" t="str">
            <v>安達東</v>
          </cell>
          <cell r="D5480">
            <v>3</v>
          </cell>
        </row>
        <row r="5481">
          <cell r="A5481">
            <v>5481</v>
          </cell>
          <cell r="C5481" t="str">
            <v>安達東</v>
          </cell>
        </row>
        <row r="5482">
          <cell r="A5482">
            <v>5482</v>
          </cell>
          <cell r="C5482" t="str">
            <v>安達東</v>
          </cell>
        </row>
        <row r="5483">
          <cell r="A5483">
            <v>5483</v>
          </cell>
          <cell r="C5483" t="str">
            <v>安達東</v>
          </cell>
        </row>
        <row r="5484">
          <cell r="A5484">
            <v>5484</v>
          </cell>
          <cell r="C5484" t="str">
            <v>安達東</v>
          </cell>
        </row>
        <row r="5485">
          <cell r="A5485">
            <v>5485</v>
          </cell>
          <cell r="C5485" t="str">
            <v>安達東</v>
          </cell>
        </row>
        <row r="5486">
          <cell r="A5486">
            <v>5486</v>
          </cell>
        </row>
        <row r="5487">
          <cell r="A5487">
            <v>5487</v>
          </cell>
        </row>
        <row r="5488">
          <cell r="A5488">
            <v>5488</v>
          </cell>
        </row>
        <row r="5489">
          <cell r="A5489">
            <v>5489</v>
          </cell>
        </row>
        <row r="5490">
          <cell r="A5490">
            <v>5490</v>
          </cell>
        </row>
        <row r="5491">
          <cell r="A5491">
            <v>5491</v>
          </cell>
        </row>
        <row r="5492">
          <cell r="A5492">
            <v>5492</v>
          </cell>
        </row>
        <row r="5493">
          <cell r="A5493">
            <v>5493</v>
          </cell>
        </row>
        <row r="5494">
          <cell r="A5494">
            <v>5494</v>
          </cell>
        </row>
        <row r="5495">
          <cell r="A5495">
            <v>5495</v>
          </cell>
        </row>
        <row r="5496">
          <cell r="A5496">
            <v>5496</v>
          </cell>
        </row>
        <row r="5497">
          <cell r="A5497">
            <v>5497</v>
          </cell>
        </row>
        <row r="5498">
          <cell r="A5498">
            <v>5498</v>
          </cell>
        </row>
        <row r="5499">
          <cell r="A5499">
            <v>5499</v>
          </cell>
        </row>
        <row r="5500">
          <cell r="A5500">
            <v>5500</v>
          </cell>
        </row>
        <row r="5501">
          <cell r="A5501">
            <v>5501</v>
          </cell>
          <cell r="B5501" t="str">
            <v>工藤　朋美</v>
          </cell>
          <cell r="C5501" t="str">
            <v>福島南</v>
          </cell>
          <cell r="D5501">
            <v>2</v>
          </cell>
        </row>
        <row r="5502">
          <cell r="A5502">
            <v>5502</v>
          </cell>
          <cell r="B5502" t="str">
            <v>八巻亜梨沙</v>
          </cell>
          <cell r="C5502" t="str">
            <v>福島南</v>
          </cell>
          <cell r="D5502">
            <v>2</v>
          </cell>
        </row>
        <row r="5503">
          <cell r="A5503">
            <v>5503</v>
          </cell>
          <cell r="B5503" t="str">
            <v>佐藤　祐香</v>
          </cell>
          <cell r="C5503" t="str">
            <v>福島南</v>
          </cell>
          <cell r="D5503">
            <v>2</v>
          </cell>
        </row>
        <row r="5504">
          <cell r="A5504">
            <v>5504</v>
          </cell>
          <cell r="B5504" t="str">
            <v>武田　英里</v>
          </cell>
          <cell r="C5504" t="str">
            <v>福島南</v>
          </cell>
          <cell r="D5504">
            <v>2</v>
          </cell>
        </row>
        <row r="5505">
          <cell r="A5505">
            <v>5505</v>
          </cell>
          <cell r="B5505" t="str">
            <v>加藤小百合</v>
          </cell>
          <cell r="C5505" t="str">
            <v>福島南</v>
          </cell>
          <cell r="D5505">
            <v>2</v>
          </cell>
        </row>
        <row r="5506">
          <cell r="A5506">
            <v>5506</v>
          </cell>
          <cell r="B5506" t="str">
            <v>平井　春菜</v>
          </cell>
          <cell r="C5506" t="str">
            <v>福島南</v>
          </cell>
          <cell r="D5506">
            <v>1</v>
          </cell>
        </row>
        <row r="5507">
          <cell r="A5507">
            <v>5507</v>
          </cell>
          <cell r="B5507" t="str">
            <v>服部　桂子</v>
          </cell>
          <cell r="C5507" t="str">
            <v>福島南</v>
          </cell>
          <cell r="D5507">
            <v>1</v>
          </cell>
        </row>
        <row r="5508">
          <cell r="A5508">
            <v>5508</v>
          </cell>
          <cell r="B5508" t="str">
            <v>菊地奈緒美</v>
          </cell>
          <cell r="C5508" t="str">
            <v>福島南</v>
          </cell>
          <cell r="D5508">
            <v>1</v>
          </cell>
        </row>
        <row r="5509">
          <cell r="A5509">
            <v>5509</v>
          </cell>
          <cell r="B5509" t="str">
            <v>佐々木千博</v>
          </cell>
          <cell r="C5509" t="str">
            <v>福島南</v>
          </cell>
          <cell r="D5509">
            <v>1</v>
          </cell>
        </row>
        <row r="5510">
          <cell r="A5510">
            <v>5510</v>
          </cell>
          <cell r="B5510" t="str">
            <v>佐々木瑞惠</v>
          </cell>
          <cell r="C5510" t="str">
            <v>福島南</v>
          </cell>
          <cell r="D5510">
            <v>2</v>
          </cell>
        </row>
        <row r="5511">
          <cell r="A5511">
            <v>5511</v>
          </cell>
          <cell r="B5511" t="str">
            <v>武田　知子</v>
          </cell>
          <cell r="C5511" t="str">
            <v>福島南</v>
          </cell>
          <cell r="D5511">
            <v>2</v>
          </cell>
        </row>
        <row r="5512">
          <cell r="A5512">
            <v>5512</v>
          </cell>
          <cell r="C5512" t="str">
            <v>福島南</v>
          </cell>
        </row>
        <row r="5513">
          <cell r="A5513">
            <v>5513</v>
          </cell>
          <cell r="C5513" t="str">
            <v>福島南</v>
          </cell>
        </row>
        <row r="5514">
          <cell r="A5514">
            <v>5514</v>
          </cell>
          <cell r="C5514" t="str">
            <v>福島南</v>
          </cell>
        </row>
        <row r="5515">
          <cell r="A5515">
            <v>5515</v>
          </cell>
          <cell r="C5515" t="str">
            <v>福島南</v>
          </cell>
        </row>
        <row r="5516">
          <cell r="A5516">
            <v>5516</v>
          </cell>
          <cell r="C5516" t="str">
            <v>福島南</v>
          </cell>
        </row>
        <row r="5517">
          <cell r="A5517">
            <v>5517</v>
          </cell>
          <cell r="C5517" t="str">
            <v>福島南</v>
          </cell>
        </row>
        <row r="5518">
          <cell r="A5518">
            <v>5518</v>
          </cell>
        </row>
        <row r="5519">
          <cell r="A5519">
            <v>5519</v>
          </cell>
        </row>
        <row r="5520">
          <cell r="A5520">
            <v>5520</v>
          </cell>
        </row>
        <row r="5521">
          <cell r="A5521">
            <v>5521</v>
          </cell>
          <cell r="B5521" t="str">
            <v>國分美祐紀</v>
          </cell>
          <cell r="C5521" t="str">
            <v>保原</v>
          </cell>
          <cell r="D5521">
            <v>3</v>
          </cell>
        </row>
        <row r="5522">
          <cell r="A5522">
            <v>5522</v>
          </cell>
          <cell r="B5522" t="str">
            <v>佐藤　絵梨</v>
          </cell>
          <cell r="C5522" t="str">
            <v>保原</v>
          </cell>
          <cell r="D5522">
            <v>3</v>
          </cell>
        </row>
        <row r="5523">
          <cell r="A5523">
            <v>5523</v>
          </cell>
          <cell r="B5523" t="str">
            <v>金子　純枝</v>
          </cell>
          <cell r="C5523" t="str">
            <v>保原</v>
          </cell>
          <cell r="D5523">
            <v>3</v>
          </cell>
        </row>
        <row r="5524">
          <cell r="A5524">
            <v>5524</v>
          </cell>
          <cell r="B5524" t="str">
            <v>斎藤由香里</v>
          </cell>
          <cell r="C5524" t="str">
            <v>保原</v>
          </cell>
          <cell r="D5524">
            <v>3</v>
          </cell>
        </row>
        <row r="5525">
          <cell r="A5525">
            <v>5525</v>
          </cell>
          <cell r="B5525" t="str">
            <v>佐藤　友美</v>
          </cell>
          <cell r="C5525" t="str">
            <v>保原</v>
          </cell>
          <cell r="D5525">
            <v>2</v>
          </cell>
        </row>
        <row r="5526">
          <cell r="A5526">
            <v>5526</v>
          </cell>
          <cell r="B5526" t="str">
            <v>福地　春恵</v>
          </cell>
          <cell r="C5526" t="str">
            <v>保原</v>
          </cell>
          <cell r="D5526">
            <v>2</v>
          </cell>
        </row>
        <row r="5527">
          <cell r="A5527">
            <v>5527</v>
          </cell>
          <cell r="B5527" t="str">
            <v>酒井かほり</v>
          </cell>
          <cell r="C5527" t="str">
            <v>保原</v>
          </cell>
          <cell r="D5527">
            <v>2</v>
          </cell>
        </row>
        <row r="5528">
          <cell r="A5528">
            <v>5528</v>
          </cell>
          <cell r="B5528" t="str">
            <v>佐藤　史枝</v>
          </cell>
          <cell r="C5528" t="str">
            <v>保原</v>
          </cell>
          <cell r="D5528">
            <v>2</v>
          </cell>
        </row>
        <row r="5529">
          <cell r="A5529">
            <v>5529</v>
          </cell>
          <cell r="B5529" t="str">
            <v>鈴木智哉子</v>
          </cell>
          <cell r="C5529" t="str">
            <v>保原</v>
          </cell>
          <cell r="D5529">
            <v>1</v>
          </cell>
        </row>
        <row r="5530">
          <cell r="A5530">
            <v>5530</v>
          </cell>
          <cell r="B5530" t="str">
            <v>高橋　由華</v>
          </cell>
          <cell r="C5530" t="str">
            <v>保原</v>
          </cell>
          <cell r="D5530">
            <v>1</v>
          </cell>
        </row>
        <row r="5531">
          <cell r="A5531">
            <v>5531</v>
          </cell>
          <cell r="B5531" t="str">
            <v>吉田　千恵</v>
          </cell>
          <cell r="C5531" t="str">
            <v>保原</v>
          </cell>
          <cell r="D5531">
            <v>1</v>
          </cell>
        </row>
        <row r="5532">
          <cell r="A5532">
            <v>5532</v>
          </cell>
          <cell r="B5532" t="str">
            <v>石森　明光</v>
          </cell>
          <cell r="C5532" t="str">
            <v>保原</v>
          </cell>
          <cell r="D5532">
            <v>1</v>
          </cell>
        </row>
        <row r="5533">
          <cell r="A5533">
            <v>5533</v>
          </cell>
          <cell r="B5533" t="str">
            <v>吉田みづ妃</v>
          </cell>
          <cell r="C5533" t="str">
            <v>保原</v>
          </cell>
          <cell r="D5533">
            <v>3</v>
          </cell>
        </row>
        <row r="5534">
          <cell r="A5534">
            <v>5534</v>
          </cell>
          <cell r="B5534" t="str">
            <v>保科ひとみ</v>
          </cell>
          <cell r="C5534" t="str">
            <v>保原</v>
          </cell>
          <cell r="D5534">
            <v>1</v>
          </cell>
        </row>
        <row r="5535">
          <cell r="A5535">
            <v>5535</v>
          </cell>
          <cell r="B5535" t="str">
            <v>渡邊　祐未</v>
          </cell>
          <cell r="C5535" t="str">
            <v>保原</v>
          </cell>
          <cell r="D5535">
            <v>1</v>
          </cell>
        </row>
        <row r="5536">
          <cell r="A5536">
            <v>5536</v>
          </cell>
          <cell r="B5536" t="str">
            <v>竹山美由紀</v>
          </cell>
          <cell r="C5536" t="str">
            <v>保原</v>
          </cell>
          <cell r="D5536">
            <v>1</v>
          </cell>
        </row>
        <row r="5537">
          <cell r="A5537">
            <v>5537</v>
          </cell>
          <cell r="C5537" t="str">
            <v>保原</v>
          </cell>
        </row>
        <row r="5538">
          <cell r="A5538">
            <v>5538</v>
          </cell>
          <cell r="C5538" t="str">
            <v>保原</v>
          </cell>
        </row>
        <row r="5539">
          <cell r="A5539">
            <v>5539</v>
          </cell>
          <cell r="C5539" t="str">
            <v>保原</v>
          </cell>
        </row>
        <row r="5540">
          <cell r="A5540">
            <v>5540</v>
          </cell>
          <cell r="C5540" t="str">
            <v>保原</v>
          </cell>
        </row>
        <row r="5541">
          <cell r="A5541">
            <v>5541</v>
          </cell>
          <cell r="B5541" t="str">
            <v>中野　郁美</v>
          </cell>
          <cell r="C5541" t="str">
            <v>福島工</v>
          </cell>
          <cell r="D5541">
            <v>2</v>
          </cell>
        </row>
        <row r="5542">
          <cell r="A5542">
            <v>5542</v>
          </cell>
          <cell r="C5542" t="str">
            <v>福島工</v>
          </cell>
        </row>
        <row r="5543">
          <cell r="A5543">
            <v>5543</v>
          </cell>
          <cell r="C5543" t="str">
            <v>福島工</v>
          </cell>
        </row>
        <row r="5544">
          <cell r="A5544">
            <v>5544</v>
          </cell>
        </row>
        <row r="5545">
          <cell r="A5545">
            <v>5545</v>
          </cell>
        </row>
        <row r="5546">
          <cell r="A5546">
            <v>5546</v>
          </cell>
          <cell r="C5546" t="str">
            <v>福島東稜</v>
          </cell>
        </row>
        <row r="5547">
          <cell r="A5547">
            <v>5547</v>
          </cell>
          <cell r="C5547" t="str">
            <v>福島東稜</v>
          </cell>
        </row>
        <row r="5548">
          <cell r="A5548">
            <v>5548</v>
          </cell>
          <cell r="C5548" t="str">
            <v>福島東稜</v>
          </cell>
        </row>
        <row r="5549">
          <cell r="A5549">
            <v>5549</v>
          </cell>
          <cell r="C5549" t="str">
            <v>福島東稜</v>
          </cell>
        </row>
        <row r="5550">
          <cell r="A5550">
            <v>5550</v>
          </cell>
          <cell r="C5550" t="str">
            <v>福島東稜</v>
          </cell>
        </row>
        <row r="5551">
          <cell r="A5551">
            <v>5551</v>
          </cell>
          <cell r="C5551" t="str">
            <v>福島東稜</v>
          </cell>
        </row>
        <row r="5552">
          <cell r="A5552">
            <v>5552</v>
          </cell>
          <cell r="C5552" t="str">
            <v>福島東稜</v>
          </cell>
        </row>
        <row r="5553">
          <cell r="A5553">
            <v>5553</v>
          </cell>
          <cell r="C5553" t="str">
            <v>福島東稜</v>
          </cell>
        </row>
        <row r="5554">
          <cell r="A5554">
            <v>5554</v>
          </cell>
          <cell r="C5554" t="str">
            <v>福島東稜</v>
          </cell>
        </row>
        <row r="5555">
          <cell r="A5555">
            <v>5555</v>
          </cell>
          <cell r="C5555" t="str">
            <v>福島東稜</v>
          </cell>
        </row>
        <row r="5556">
          <cell r="A5556">
            <v>5556</v>
          </cell>
          <cell r="B5556" t="str">
            <v>菅澤美由紀</v>
          </cell>
          <cell r="C5556" t="str">
            <v>川俣</v>
          </cell>
          <cell r="D5556">
            <v>1</v>
          </cell>
        </row>
        <row r="5557">
          <cell r="A5557">
            <v>5557</v>
          </cell>
          <cell r="B5557" t="str">
            <v>菅野　由華</v>
          </cell>
          <cell r="C5557" t="str">
            <v>川俣</v>
          </cell>
          <cell r="D5557">
            <v>1</v>
          </cell>
        </row>
        <row r="5558">
          <cell r="A5558">
            <v>5558</v>
          </cell>
          <cell r="C5558" t="str">
            <v>川俣</v>
          </cell>
        </row>
        <row r="5559">
          <cell r="A5559">
            <v>5559</v>
          </cell>
          <cell r="C5559" t="str">
            <v>川俣</v>
          </cell>
        </row>
        <row r="5560">
          <cell r="A5560">
            <v>5560</v>
          </cell>
          <cell r="C5560" t="str">
            <v>川俣</v>
          </cell>
        </row>
        <row r="5561">
          <cell r="A5561">
            <v>5561</v>
          </cell>
        </row>
        <row r="5562">
          <cell r="A5562">
            <v>5562</v>
          </cell>
        </row>
        <row r="5563">
          <cell r="A5563">
            <v>5563</v>
          </cell>
        </row>
        <row r="5564">
          <cell r="A5564">
            <v>5564</v>
          </cell>
        </row>
        <row r="5565">
          <cell r="A5565">
            <v>5565</v>
          </cell>
        </row>
        <row r="5566">
          <cell r="A5566">
            <v>5566</v>
          </cell>
          <cell r="C5566" t="str">
            <v>福島明成</v>
          </cell>
        </row>
        <row r="5567">
          <cell r="A5567">
            <v>5567</v>
          </cell>
          <cell r="C5567" t="str">
            <v>福島明成</v>
          </cell>
        </row>
        <row r="5568">
          <cell r="A5568">
            <v>5568</v>
          </cell>
          <cell r="C5568" t="str">
            <v>福島明成</v>
          </cell>
        </row>
        <row r="5569">
          <cell r="A5569">
            <v>5569</v>
          </cell>
          <cell r="C5569" t="str">
            <v>福島明成</v>
          </cell>
        </row>
        <row r="5570">
          <cell r="A5570">
            <v>5570</v>
          </cell>
          <cell r="C5570" t="str">
            <v>福島明成</v>
          </cell>
        </row>
        <row r="5571">
          <cell r="A5571">
            <v>5571</v>
          </cell>
          <cell r="C5571" t="str">
            <v>福島明成</v>
          </cell>
        </row>
        <row r="5572">
          <cell r="A5572">
            <v>5572</v>
          </cell>
          <cell r="C5572" t="str">
            <v>福島明成</v>
          </cell>
        </row>
        <row r="5573">
          <cell r="A5573">
            <v>5573</v>
          </cell>
          <cell r="C5573" t="str">
            <v>福島明成</v>
          </cell>
        </row>
        <row r="5574">
          <cell r="A5574">
            <v>5574</v>
          </cell>
          <cell r="C5574" t="str">
            <v>福島明成</v>
          </cell>
        </row>
        <row r="5575">
          <cell r="A5575">
            <v>5575</v>
          </cell>
          <cell r="C5575" t="str">
            <v>福島明成</v>
          </cell>
        </row>
        <row r="5576">
          <cell r="A5576">
            <v>5576</v>
          </cell>
          <cell r="B5576" t="str">
            <v>大内　杏子</v>
          </cell>
          <cell r="C5576" t="str">
            <v>安達東</v>
          </cell>
          <cell r="D5576">
            <v>1</v>
          </cell>
        </row>
        <row r="5577">
          <cell r="A5577">
            <v>5577</v>
          </cell>
          <cell r="B5577" t="str">
            <v>安田　　南</v>
          </cell>
          <cell r="C5577" t="str">
            <v>安達東</v>
          </cell>
          <cell r="D5577">
            <v>1</v>
          </cell>
        </row>
        <row r="5578">
          <cell r="A5578">
            <v>5578</v>
          </cell>
          <cell r="C5578" t="str">
            <v>安達東</v>
          </cell>
        </row>
        <row r="5579">
          <cell r="A5579">
            <v>5579</v>
          </cell>
          <cell r="C5579" t="str">
            <v>安達東</v>
          </cell>
        </row>
        <row r="5580">
          <cell r="A5580">
            <v>5580</v>
          </cell>
          <cell r="C5580" t="str">
            <v>安達東</v>
          </cell>
        </row>
        <row r="5581">
          <cell r="A5581">
            <v>5581</v>
          </cell>
          <cell r="C5581" t="str">
            <v>安達東</v>
          </cell>
        </row>
        <row r="5582">
          <cell r="A5582">
            <v>5582</v>
          </cell>
          <cell r="C5582" t="str">
            <v>安達東</v>
          </cell>
        </row>
        <row r="5583">
          <cell r="A5583">
            <v>5583</v>
          </cell>
          <cell r="C5583" t="str">
            <v>安達東</v>
          </cell>
        </row>
        <row r="5584">
          <cell r="A5584">
            <v>5584</v>
          </cell>
          <cell r="C5584" t="str">
            <v>安達東</v>
          </cell>
        </row>
        <row r="5585">
          <cell r="A5585">
            <v>5585</v>
          </cell>
          <cell r="C5585" t="str">
            <v>安達東</v>
          </cell>
        </row>
        <row r="5586">
          <cell r="A5586">
            <v>5586</v>
          </cell>
        </row>
        <row r="5587">
          <cell r="A5587">
            <v>5587</v>
          </cell>
        </row>
        <row r="5588">
          <cell r="A5588">
            <v>5588</v>
          </cell>
        </row>
        <row r="5589">
          <cell r="A5589">
            <v>5589</v>
          </cell>
        </row>
        <row r="5590">
          <cell r="A5590">
            <v>5590</v>
          </cell>
        </row>
        <row r="5591">
          <cell r="A5591">
            <v>5591</v>
          </cell>
        </row>
        <row r="5592">
          <cell r="A5592">
            <v>5592</v>
          </cell>
        </row>
        <row r="5593">
          <cell r="A5593">
            <v>5593</v>
          </cell>
        </row>
        <row r="5594">
          <cell r="A5594">
            <v>5594</v>
          </cell>
        </row>
        <row r="5595">
          <cell r="A5595">
            <v>5595</v>
          </cell>
        </row>
        <row r="5596">
          <cell r="A5596">
            <v>5596</v>
          </cell>
        </row>
        <row r="5597">
          <cell r="A5597">
            <v>5597</v>
          </cell>
        </row>
        <row r="5598">
          <cell r="A5598">
            <v>5598</v>
          </cell>
        </row>
        <row r="5599">
          <cell r="A5599">
            <v>5599</v>
          </cell>
        </row>
        <row r="5600">
          <cell r="A5600">
            <v>5600</v>
          </cell>
        </row>
        <row r="5601">
          <cell r="A5601">
            <v>5601</v>
          </cell>
          <cell r="B5601" t="str">
            <v>吾妻　佳織</v>
          </cell>
          <cell r="C5601" t="str">
            <v>福島</v>
          </cell>
          <cell r="D5601">
            <v>1</v>
          </cell>
        </row>
        <row r="5602">
          <cell r="A5602">
            <v>5602</v>
          </cell>
          <cell r="B5602" t="str">
            <v>伊藤　彩香</v>
          </cell>
          <cell r="C5602" t="str">
            <v>福島</v>
          </cell>
          <cell r="D5602">
            <v>1</v>
          </cell>
        </row>
        <row r="5603">
          <cell r="A5603">
            <v>5603</v>
          </cell>
          <cell r="B5603" t="str">
            <v>金田伊都美</v>
          </cell>
          <cell r="C5603" t="str">
            <v>福島</v>
          </cell>
          <cell r="D5603">
            <v>1</v>
          </cell>
        </row>
        <row r="5604">
          <cell r="A5604">
            <v>5604</v>
          </cell>
          <cell r="B5604" t="str">
            <v>吉田　涼子</v>
          </cell>
          <cell r="C5604" t="str">
            <v>福島</v>
          </cell>
          <cell r="D5604">
            <v>1</v>
          </cell>
        </row>
        <row r="5605">
          <cell r="A5605">
            <v>5605</v>
          </cell>
          <cell r="B5605" t="str">
            <v>加藤　美樹</v>
          </cell>
          <cell r="C5605" t="str">
            <v>福島</v>
          </cell>
          <cell r="D5605">
            <v>1</v>
          </cell>
        </row>
        <row r="5606">
          <cell r="A5606">
            <v>5606</v>
          </cell>
          <cell r="C5606" t="str">
            <v>福島</v>
          </cell>
        </row>
        <row r="5607">
          <cell r="A5607">
            <v>5607</v>
          </cell>
          <cell r="C5607" t="str">
            <v>福島</v>
          </cell>
        </row>
        <row r="5608">
          <cell r="A5608">
            <v>5608</v>
          </cell>
          <cell r="C5608" t="str">
            <v>福島</v>
          </cell>
        </row>
        <row r="5609">
          <cell r="A5609">
            <v>5609</v>
          </cell>
          <cell r="C5609" t="str">
            <v>福島</v>
          </cell>
        </row>
        <row r="5610">
          <cell r="A5610">
            <v>5610</v>
          </cell>
          <cell r="C5610" t="str">
            <v>福島</v>
          </cell>
        </row>
        <row r="5611">
          <cell r="A5611">
            <v>5611</v>
          </cell>
          <cell r="B5611" t="str">
            <v>成田　有佳</v>
          </cell>
          <cell r="C5611" t="str">
            <v>橘</v>
          </cell>
          <cell r="D5611">
            <v>3</v>
          </cell>
        </row>
        <row r="5612">
          <cell r="A5612">
            <v>5612</v>
          </cell>
          <cell r="B5612" t="str">
            <v>中村　逸子</v>
          </cell>
          <cell r="C5612" t="str">
            <v>橘</v>
          </cell>
          <cell r="D5612">
            <v>3</v>
          </cell>
        </row>
        <row r="5613">
          <cell r="A5613">
            <v>5613</v>
          </cell>
          <cell r="B5613" t="str">
            <v>國分　愛美</v>
          </cell>
          <cell r="C5613" t="str">
            <v>橘</v>
          </cell>
          <cell r="D5613">
            <v>2</v>
          </cell>
        </row>
        <row r="5614">
          <cell r="A5614">
            <v>5614</v>
          </cell>
          <cell r="B5614" t="str">
            <v>熊谷　未菜</v>
          </cell>
          <cell r="C5614" t="str">
            <v>橘</v>
          </cell>
          <cell r="D5614">
            <v>2</v>
          </cell>
        </row>
        <row r="5615">
          <cell r="A5615">
            <v>5615</v>
          </cell>
          <cell r="B5615" t="str">
            <v>沖　　和砂</v>
          </cell>
          <cell r="C5615" t="str">
            <v>橘</v>
          </cell>
          <cell r="D5615">
            <v>2</v>
          </cell>
        </row>
        <row r="5616">
          <cell r="A5616">
            <v>5616</v>
          </cell>
          <cell r="B5616" t="str">
            <v>梅津　　愛</v>
          </cell>
          <cell r="C5616" t="str">
            <v>橘</v>
          </cell>
          <cell r="D5616">
            <v>2</v>
          </cell>
        </row>
        <row r="5617">
          <cell r="A5617">
            <v>5617</v>
          </cell>
          <cell r="B5617" t="str">
            <v>山口絵理香</v>
          </cell>
          <cell r="C5617" t="str">
            <v>橘</v>
          </cell>
          <cell r="D5617">
            <v>2</v>
          </cell>
        </row>
        <row r="5618">
          <cell r="A5618">
            <v>5618</v>
          </cell>
          <cell r="B5618" t="str">
            <v>青戸　彩加</v>
          </cell>
          <cell r="C5618" t="str">
            <v>橘</v>
          </cell>
          <cell r="D5618">
            <v>1</v>
          </cell>
        </row>
        <row r="5619">
          <cell r="A5619">
            <v>5619</v>
          </cell>
          <cell r="B5619" t="str">
            <v>舟山　萌美</v>
          </cell>
          <cell r="C5619" t="str">
            <v>橘</v>
          </cell>
          <cell r="D5619">
            <v>1</v>
          </cell>
        </row>
        <row r="5620">
          <cell r="A5620">
            <v>5620</v>
          </cell>
          <cell r="B5620" t="str">
            <v>加藤亜沙美</v>
          </cell>
          <cell r="C5620" t="str">
            <v>橘</v>
          </cell>
          <cell r="D5620">
            <v>1</v>
          </cell>
        </row>
        <row r="5621">
          <cell r="A5621">
            <v>5621</v>
          </cell>
          <cell r="B5621" t="str">
            <v>金子　　瑛</v>
          </cell>
          <cell r="C5621" t="str">
            <v>橘</v>
          </cell>
          <cell r="D5621">
            <v>1</v>
          </cell>
        </row>
        <row r="5622">
          <cell r="A5622">
            <v>5622</v>
          </cell>
          <cell r="C5622" t="str">
            <v>橘</v>
          </cell>
        </row>
        <row r="5623">
          <cell r="A5623">
            <v>5623</v>
          </cell>
          <cell r="B5623" t="str">
            <v>紺野可奈子</v>
          </cell>
          <cell r="C5623" t="str">
            <v>橘</v>
          </cell>
          <cell r="D5623">
            <v>1</v>
          </cell>
        </row>
        <row r="5624">
          <cell r="A5624">
            <v>5624</v>
          </cell>
          <cell r="B5624" t="str">
            <v>三浦　愛美</v>
          </cell>
          <cell r="C5624" t="str">
            <v>橘</v>
          </cell>
          <cell r="D5624">
            <v>1</v>
          </cell>
        </row>
        <row r="5625">
          <cell r="A5625">
            <v>5625</v>
          </cell>
          <cell r="B5625" t="str">
            <v>加藤　　悠</v>
          </cell>
          <cell r="C5625" t="str">
            <v>橘</v>
          </cell>
          <cell r="D5625">
            <v>1</v>
          </cell>
        </row>
        <row r="5626">
          <cell r="A5626">
            <v>5626</v>
          </cell>
          <cell r="C5626" t="str">
            <v>橘</v>
          </cell>
        </row>
        <row r="5627">
          <cell r="A5627">
            <v>5627</v>
          </cell>
          <cell r="C5627" t="str">
            <v>橘</v>
          </cell>
        </row>
        <row r="5628">
          <cell r="A5628">
            <v>5628</v>
          </cell>
        </row>
        <row r="5629">
          <cell r="A5629">
            <v>5629</v>
          </cell>
        </row>
        <row r="5630">
          <cell r="A5630">
            <v>5630</v>
          </cell>
        </row>
        <row r="5631">
          <cell r="A5631">
            <v>5631</v>
          </cell>
          <cell r="B5631" t="str">
            <v>横山　美佳</v>
          </cell>
          <cell r="C5631" t="str">
            <v>福島西</v>
          </cell>
          <cell r="D5631">
            <v>3</v>
          </cell>
        </row>
        <row r="5632">
          <cell r="A5632">
            <v>5632</v>
          </cell>
          <cell r="B5632" t="str">
            <v>霜山　智恵</v>
          </cell>
          <cell r="C5632" t="str">
            <v>福島西</v>
          </cell>
          <cell r="D5632">
            <v>3</v>
          </cell>
        </row>
        <row r="5633">
          <cell r="A5633">
            <v>5633</v>
          </cell>
          <cell r="B5633" t="str">
            <v>倉田　麻衣</v>
          </cell>
          <cell r="C5633" t="str">
            <v>福島西</v>
          </cell>
          <cell r="D5633">
            <v>2</v>
          </cell>
        </row>
        <row r="5634">
          <cell r="A5634">
            <v>5634</v>
          </cell>
          <cell r="B5634" t="str">
            <v>高場　沙織</v>
          </cell>
          <cell r="C5634" t="str">
            <v>福島西</v>
          </cell>
          <cell r="D5634">
            <v>2</v>
          </cell>
        </row>
        <row r="5635">
          <cell r="A5635">
            <v>5635</v>
          </cell>
          <cell r="B5635" t="str">
            <v>佐藤　愛美</v>
          </cell>
          <cell r="C5635" t="str">
            <v>福島西</v>
          </cell>
          <cell r="D5635">
            <v>2</v>
          </cell>
        </row>
        <row r="5636">
          <cell r="A5636">
            <v>5636</v>
          </cell>
          <cell r="B5636" t="str">
            <v>久能　優香</v>
          </cell>
          <cell r="C5636" t="str">
            <v>福島西</v>
          </cell>
          <cell r="D5636">
            <v>1</v>
          </cell>
        </row>
        <row r="5637">
          <cell r="A5637">
            <v>5637</v>
          </cell>
          <cell r="B5637" t="str">
            <v>佐藤　美咲</v>
          </cell>
          <cell r="C5637" t="str">
            <v>福島西</v>
          </cell>
          <cell r="D5637">
            <v>1</v>
          </cell>
        </row>
        <row r="5638">
          <cell r="A5638">
            <v>5638</v>
          </cell>
          <cell r="B5638" t="str">
            <v>菊池　綾子</v>
          </cell>
          <cell r="C5638" t="str">
            <v>福島西</v>
          </cell>
          <cell r="D5638">
            <v>1</v>
          </cell>
        </row>
        <row r="5639">
          <cell r="A5639">
            <v>5639</v>
          </cell>
          <cell r="B5639" t="str">
            <v>渡邉　沙織</v>
          </cell>
          <cell r="C5639" t="str">
            <v>福島西</v>
          </cell>
          <cell r="D5639">
            <v>1</v>
          </cell>
        </row>
        <row r="5640">
          <cell r="A5640">
            <v>5640</v>
          </cell>
          <cell r="B5640" t="str">
            <v>齋藤　真希</v>
          </cell>
          <cell r="C5640" t="str">
            <v>福島西</v>
          </cell>
          <cell r="D5640">
            <v>1</v>
          </cell>
        </row>
        <row r="5641">
          <cell r="A5641">
            <v>5641</v>
          </cell>
          <cell r="B5641" t="str">
            <v>三浦　春香</v>
          </cell>
          <cell r="C5641" t="str">
            <v>福島西</v>
          </cell>
          <cell r="D5641">
            <v>1</v>
          </cell>
        </row>
        <row r="5642">
          <cell r="A5642">
            <v>5642</v>
          </cell>
          <cell r="C5642" t="str">
            <v>福島西</v>
          </cell>
        </row>
        <row r="5643">
          <cell r="A5643">
            <v>5643</v>
          </cell>
          <cell r="C5643" t="str">
            <v>福島西</v>
          </cell>
        </row>
        <row r="5644">
          <cell r="A5644">
            <v>5644</v>
          </cell>
          <cell r="C5644" t="str">
            <v>福島西</v>
          </cell>
        </row>
        <row r="5645">
          <cell r="A5645">
            <v>5645</v>
          </cell>
          <cell r="C5645" t="str">
            <v>福島西</v>
          </cell>
        </row>
        <row r="5646">
          <cell r="A5646">
            <v>5646</v>
          </cell>
        </row>
        <row r="5647">
          <cell r="A5647">
            <v>5647</v>
          </cell>
        </row>
        <row r="5648">
          <cell r="A5648">
            <v>5648</v>
          </cell>
        </row>
        <row r="5649">
          <cell r="A5649">
            <v>5649</v>
          </cell>
        </row>
        <row r="5650">
          <cell r="A5650">
            <v>5650</v>
          </cell>
        </row>
        <row r="5651">
          <cell r="A5651">
            <v>5651</v>
          </cell>
          <cell r="B5651" t="str">
            <v>國嶋　友香</v>
          </cell>
          <cell r="C5651" t="str">
            <v>福島東</v>
          </cell>
          <cell r="D5651">
            <v>3</v>
          </cell>
        </row>
        <row r="5652">
          <cell r="A5652">
            <v>5652</v>
          </cell>
          <cell r="B5652" t="str">
            <v>遠藤　光美</v>
          </cell>
          <cell r="C5652" t="str">
            <v>福島東</v>
          </cell>
          <cell r="D5652">
            <v>3</v>
          </cell>
        </row>
        <row r="5653">
          <cell r="A5653">
            <v>5653</v>
          </cell>
          <cell r="B5653" t="str">
            <v>斎藤ちひろ</v>
          </cell>
          <cell r="C5653" t="str">
            <v>福島東</v>
          </cell>
          <cell r="D5653">
            <v>3</v>
          </cell>
        </row>
        <row r="5654">
          <cell r="A5654">
            <v>5654</v>
          </cell>
          <cell r="B5654" t="str">
            <v>矢口　明音</v>
          </cell>
          <cell r="C5654" t="str">
            <v>福島東</v>
          </cell>
          <cell r="D5654">
            <v>3</v>
          </cell>
        </row>
        <row r="5655">
          <cell r="A5655">
            <v>5655</v>
          </cell>
          <cell r="B5655" t="str">
            <v>加藤　　歩</v>
          </cell>
          <cell r="C5655" t="str">
            <v>福島東</v>
          </cell>
          <cell r="D5655">
            <v>3</v>
          </cell>
        </row>
        <row r="5656">
          <cell r="A5656">
            <v>5656</v>
          </cell>
          <cell r="B5656" t="str">
            <v>猪狩　琴美</v>
          </cell>
          <cell r="C5656" t="str">
            <v>福島東</v>
          </cell>
          <cell r="D5656">
            <v>2</v>
          </cell>
        </row>
        <row r="5657">
          <cell r="A5657">
            <v>5657</v>
          </cell>
          <cell r="B5657" t="str">
            <v>畑　小百合</v>
          </cell>
          <cell r="C5657" t="str">
            <v>福島東</v>
          </cell>
          <cell r="D5657">
            <v>2</v>
          </cell>
        </row>
        <row r="5658">
          <cell r="A5658">
            <v>5658</v>
          </cell>
          <cell r="B5658" t="str">
            <v>斎藤　有希</v>
          </cell>
          <cell r="C5658" t="str">
            <v>福島東</v>
          </cell>
          <cell r="D5658">
            <v>2</v>
          </cell>
        </row>
        <row r="5659">
          <cell r="A5659">
            <v>5659</v>
          </cell>
          <cell r="B5659" t="str">
            <v>丹治ひろみ</v>
          </cell>
          <cell r="C5659" t="str">
            <v>福島東</v>
          </cell>
          <cell r="D5659">
            <v>2</v>
          </cell>
        </row>
        <row r="5660">
          <cell r="A5660">
            <v>5660</v>
          </cell>
          <cell r="B5660" t="str">
            <v>樋口　育恵</v>
          </cell>
          <cell r="C5660" t="str">
            <v>福島東</v>
          </cell>
          <cell r="D5660">
            <v>2</v>
          </cell>
        </row>
        <row r="5661">
          <cell r="A5661">
            <v>5661</v>
          </cell>
          <cell r="B5661" t="str">
            <v>根本　幸恵</v>
          </cell>
          <cell r="C5661" t="str">
            <v>福島東</v>
          </cell>
          <cell r="D5661">
            <v>2</v>
          </cell>
        </row>
        <row r="5662">
          <cell r="A5662">
            <v>5662</v>
          </cell>
          <cell r="B5662" t="str">
            <v>保住　理沙</v>
          </cell>
          <cell r="C5662" t="str">
            <v>福島東</v>
          </cell>
          <cell r="D5662">
            <v>2</v>
          </cell>
        </row>
        <row r="5663">
          <cell r="A5663">
            <v>5663</v>
          </cell>
          <cell r="B5663" t="str">
            <v>三浦　紗央</v>
          </cell>
          <cell r="C5663" t="str">
            <v>福島東</v>
          </cell>
          <cell r="D5663">
            <v>2</v>
          </cell>
        </row>
        <row r="5664">
          <cell r="A5664">
            <v>5664</v>
          </cell>
          <cell r="B5664" t="str">
            <v>渡邉　佳夏</v>
          </cell>
          <cell r="C5664" t="str">
            <v>福島東</v>
          </cell>
          <cell r="D5664">
            <v>2</v>
          </cell>
        </row>
        <row r="5665">
          <cell r="A5665">
            <v>5665</v>
          </cell>
          <cell r="B5665" t="str">
            <v>國分　優佳</v>
          </cell>
          <cell r="C5665" t="str">
            <v>福島東</v>
          </cell>
          <cell r="D5665">
            <v>1</v>
          </cell>
        </row>
        <row r="5666">
          <cell r="A5666">
            <v>5666</v>
          </cell>
          <cell r="B5666" t="str">
            <v>栗原　朋子</v>
          </cell>
          <cell r="C5666" t="str">
            <v>福島東</v>
          </cell>
          <cell r="D5666">
            <v>1</v>
          </cell>
        </row>
        <row r="5667">
          <cell r="A5667">
            <v>5667</v>
          </cell>
          <cell r="B5667" t="str">
            <v>伊藤　　彩</v>
          </cell>
          <cell r="C5667" t="str">
            <v>福島東</v>
          </cell>
          <cell r="D5667">
            <v>1</v>
          </cell>
        </row>
        <row r="5668">
          <cell r="A5668">
            <v>5668</v>
          </cell>
          <cell r="B5668" t="str">
            <v>風間みゆき</v>
          </cell>
          <cell r="C5668" t="str">
            <v>福島東</v>
          </cell>
          <cell r="D5668">
            <v>1</v>
          </cell>
        </row>
        <row r="5669">
          <cell r="A5669">
            <v>5669</v>
          </cell>
          <cell r="B5669" t="str">
            <v>松田ゆきえ</v>
          </cell>
          <cell r="C5669" t="str">
            <v>福島東</v>
          </cell>
          <cell r="D5669">
            <v>1</v>
          </cell>
        </row>
        <row r="5670">
          <cell r="A5670">
            <v>5670</v>
          </cell>
          <cell r="B5670" t="str">
            <v>高橋真理奈</v>
          </cell>
          <cell r="C5670" t="str">
            <v>福島東</v>
          </cell>
          <cell r="D5670">
            <v>1</v>
          </cell>
        </row>
        <row r="5671">
          <cell r="A5671">
            <v>5671</v>
          </cell>
          <cell r="B5671" t="str">
            <v>星　　愛美</v>
          </cell>
          <cell r="C5671" t="str">
            <v>福島東</v>
          </cell>
          <cell r="D5671">
            <v>1</v>
          </cell>
        </row>
        <row r="5672">
          <cell r="A5672">
            <v>5672</v>
          </cell>
          <cell r="B5672" t="str">
            <v>木村　野麦</v>
          </cell>
          <cell r="C5672" t="str">
            <v>福島東</v>
          </cell>
          <cell r="D5672">
            <v>2</v>
          </cell>
        </row>
        <row r="5673">
          <cell r="A5673">
            <v>5673</v>
          </cell>
          <cell r="C5673" t="str">
            <v>福島東</v>
          </cell>
        </row>
        <row r="5674">
          <cell r="A5674">
            <v>5674</v>
          </cell>
          <cell r="C5674" t="str">
            <v>福島東</v>
          </cell>
        </row>
        <row r="5675">
          <cell r="A5675">
            <v>5675</v>
          </cell>
          <cell r="C5675" t="str">
            <v>福島東</v>
          </cell>
        </row>
        <row r="5676">
          <cell r="A5676">
            <v>5676</v>
          </cell>
          <cell r="C5676" t="str">
            <v>福島東</v>
          </cell>
        </row>
        <row r="5677">
          <cell r="A5677">
            <v>5677</v>
          </cell>
        </row>
        <row r="5678">
          <cell r="A5678">
            <v>5678</v>
          </cell>
        </row>
        <row r="5679">
          <cell r="A5679">
            <v>5679</v>
          </cell>
        </row>
        <row r="5680">
          <cell r="A5680">
            <v>5680</v>
          </cell>
        </row>
        <row r="5681">
          <cell r="A5681">
            <v>5681</v>
          </cell>
          <cell r="B5681" t="str">
            <v>島　はるな</v>
          </cell>
          <cell r="C5681" t="str">
            <v>福島成蹊女</v>
          </cell>
          <cell r="D5681">
            <v>3</v>
          </cell>
        </row>
        <row r="5682">
          <cell r="A5682">
            <v>5682</v>
          </cell>
          <cell r="B5682" t="str">
            <v>熊本　美里</v>
          </cell>
          <cell r="C5682" t="str">
            <v>福島成蹊女</v>
          </cell>
          <cell r="D5682">
            <v>3</v>
          </cell>
        </row>
        <row r="5683">
          <cell r="A5683">
            <v>5683</v>
          </cell>
          <cell r="B5683" t="str">
            <v>上田佳奈子</v>
          </cell>
          <cell r="C5683" t="str">
            <v>福島成蹊女</v>
          </cell>
          <cell r="D5683">
            <v>3</v>
          </cell>
        </row>
        <row r="5684">
          <cell r="A5684">
            <v>5684</v>
          </cell>
          <cell r="B5684" t="str">
            <v>香野　由紀</v>
          </cell>
          <cell r="C5684" t="str">
            <v>福島成蹊女</v>
          </cell>
          <cell r="D5684">
            <v>3</v>
          </cell>
        </row>
        <row r="5685">
          <cell r="A5685">
            <v>5685</v>
          </cell>
          <cell r="B5685" t="str">
            <v>丹治　　彩</v>
          </cell>
          <cell r="C5685" t="str">
            <v>福島成蹊女</v>
          </cell>
          <cell r="D5685">
            <v>3</v>
          </cell>
        </row>
        <row r="5686">
          <cell r="A5686">
            <v>5686</v>
          </cell>
          <cell r="B5686" t="str">
            <v>小野　麻美</v>
          </cell>
          <cell r="C5686" t="str">
            <v>福島成蹊女</v>
          </cell>
          <cell r="D5686">
            <v>2</v>
          </cell>
        </row>
        <row r="5687">
          <cell r="A5687">
            <v>5687</v>
          </cell>
          <cell r="B5687" t="str">
            <v>宍戸真里香</v>
          </cell>
          <cell r="C5687" t="str">
            <v>福島成蹊女</v>
          </cell>
          <cell r="D5687">
            <v>2</v>
          </cell>
        </row>
        <row r="5688">
          <cell r="A5688">
            <v>5688</v>
          </cell>
          <cell r="B5688" t="str">
            <v>斎藤　　恵</v>
          </cell>
          <cell r="C5688" t="str">
            <v>福島成蹊女</v>
          </cell>
          <cell r="D5688">
            <v>2</v>
          </cell>
        </row>
        <row r="5689">
          <cell r="A5689">
            <v>5689</v>
          </cell>
          <cell r="B5689" t="str">
            <v>宍戸　里恵</v>
          </cell>
          <cell r="C5689" t="str">
            <v>福島成蹊女</v>
          </cell>
          <cell r="D5689">
            <v>2</v>
          </cell>
        </row>
        <row r="5690">
          <cell r="A5690">
            <v>5690</v>
          </cell>
          <cell r="B5690" t="str">
            <v>大枝　　愛</v>
          </cell>
          <cell r="C5690" t="str">
            <v>福島成蹊女</v>
          </cell>
          <cell r="D5690">
            <v>1</v>
          </cell>
        </row>
        <row r="5691">
          <cell r="A5691">
            <v>5691</v>
          </cell>
          <cell r="B5691" t="str">
            <v>佐藤　美香</v>
          </cell>
          <cell r="C5691" t="str">
            <v>福島成蹊女</v>
          </cell>
          <cell r="D5691">
            <v>1</v>
          </cell>
        </row>
        <row r="5692">
          <cell r="A5692">
            <v>5692</v>
          </cell>
          <cell r="B5692" t="str">
            <v>武藤まさえ</v>
          </cell>
          <cell r="C5692" t="str">
            <v>福島成蹊女</v>
          </cell>
          <cell r="D5692">
            <v>1</v>
          </cell>
        </row>
        <row r="5693">
          <cell r="A5693">
            <v>5693</v>
          </cell>
          <cell r="B5693" t="str">
            <v>柴野季里子</v>
          </cell>
          <cell r="C5693" t="str">
            <v>福島成蹊女</v>
          </cell>
          <cell r="D5693">
            <v>1</v>
          </cell>
        </row>
        <row r="5694">
          <cell r="A5694">
            <v>5694</v>
          </cell>
          <cell r="B5694" t="str">
            <v>佐藤　由佳</v>
          </cell>
          <cell r="C5694" t="str">
            <v>福島成蹊女</v>
          </cell>
          <cell r="D5694">
            <v>1</v>
          </cell>
        </row>
        <row r="5695">
          <cell r="A5695">
            <v>5695</v>
          </cell>
          <cell r="B5695" t="str">
            <v>武藤　奈々</v>
          </cell>
          <cell r="C5695" t="str">
            <v>福島成蹊女</v>
          </cell>
          <cell r="D5695">
            <v>1</v>
          </cell>
        </row>
        <row r="5696">
          <cell r="A5696">
            <v>5696</v>
          </cell>
          <cell r="C5696" t="str">
            <v>福島成蹊女</v>
          </cell>
        </row>
        <row r="5697">
          <cell r="A5697">
            <v>5697</v>
          </cell>
          <cell r="C5697" t="str">
            <v>福島成蹊女</v>
          </cell>
        </row>
        <row r="5698">
          <cell r="A5698">
            <v>5698</v>
          </cell>
          <cell r="C5698" t="str">
            <v>福島成蹊女</v>
          </cell>
        </row>
        <row r="5699">
          <cell r="A5699">
            <v>5699</v>
          </cell>
          <cell r="C5699" t="str">
            <v>福島成蹊女</v>
          </cell>
        </row>
        <row r="5700">
          <cell r="A5700">
            <v>5700</v>
          </cell>
          <cell r="C5700" t="str">
            <v>福島成蹊女</v>
          </cell>
        </row>
        <row r="5701">
          <cell r="A5701">
            <v>5701</v>
          </cell>
          <cell r="C5701" t="str">
            <v>福島成蹊女</v>
          </cell>
        </row>
        <row r="5702">
          <cell r="A5702">
            <v>5702</v>
          </cell>
          <cell r="C5702" t="str">
            <v>福島成蹊女</v>
          </cell>
        </row>
        <row r="5703">
          <cell r="A5703">
            <v>5703</v>
          </cell>
        </row>
        <row r="5704">
          <cell r="A5704">
            <v>5704</v>
          </cell>
        </row>
        <row r="5705">
          <cell r="A5705">
            <v>5705</v>
          </cell>
        </row>
        <row r="5706">
          <cell r="A5706">
            <v>5706</v>
          </cell>
          <cell r="B5706" t="str">
            <v>安田絵梨子</v>
          </cell>
          <cell r="C5706" t="str">
            <v>福島商</v>
          </cell>
          <cell r="D5706">
            <v>3</v>
          </cell>
        </row>
        <row r="5707">
          <cell r="A5707">
            <v>5707</v>
          </cell>
          <cell r="B5707" t="str">
            <v>丹治　優美</v>
          </cell>
          <cell r="C5707" t="str">
            <v>福島商</v>
          </cell>
          <cell r="D5707">
            <v>2</v>
          </cell>
        </row>
        <row r="5708">
          <cell r="A5708">
            <v>5708</v>
          </cell>
          <cell r="B5708" t="str">
            <v>増川　佳美</v>
          </cell>
          <cell r="C5708" t="str">
            <v>福島商</v>
          </cell>
          <cell r="D5708">
            <v>2</v>
          </cell>
        </row>
        <row r="5709">
          <cell r="A5709">
            <v>5709</v>
          </cell>
          <cell r="B5709" t="str">
            <v>渡辺由香利</v>
          </cell>
          <cell r="C5709" t="str">
            <v>福島商</v>
          </cell>
          <cell r="D5709">
            <v>2</v>
          </cell>
        </row>
        <row r="5710">
          <cell r="A5710">
            <v>5710</v>
          </cell>
          <cell r="B5710" t="str">
            <v>佐藤　久恵</v>
          </cell>
          <cell r="C5710" t="str">
            <v>福島商</v>
          </cell>
          <cell r="D5710">
            <v>1</v>
          </cell>
        </row>
        <row r="5711">
          <cell r="A5711">
            <v>5711</v>
          </cell>
          <cell r="B5711" t="str">
            <v>小野絵美子</v>
          </cell>
          <cell r="C5711" t="str">
            <v>福島商</v>
          </cell>
          <cell r="D5711">
            <v>1</v>
          </cell>
        </row>
        <row r="5712">
          <cell r="A5712">
            <v>5712</v>
          </cell>
          <cell r="B5712" t="str">
            <v>佐藤　麻美</v>
          </cell>
          <cell r="C5712" t="str">
            <v>福島商</v>
          </cell>
          <cell r="D5712">
            <v>1</v>
          </cell>
        </row>
        <row r="5713">
          <cell r="A5713">
            <v>5713</v>
          </cell>
          <cell r="B5713" t="str">
            <v>佐藤ひかる</v>
          </cell>
          <cell r="C5713" t="str">
            <v>福島商</v>
          </cell>
          <cell r="D5713">
            <v>1</v>
          </cell>
        </row>
        <row r="5714">
          <cell r="A5714">
            <v>5714</v>
          </cell>
          <cell r="C5714" t="str">
            <v>福島商</v>
          </cell>
        </row>
        <row r="5715">
          <cell r="A5715">
            <v>5715</v>
          </cell>
          <cell r="C5715" t="str">
            <v>福島商</v>
          </cell>
        </row>
        <row r="5716">
          <cell r="A5716">
            <v>5716</v>
          </cell>
          <cell r="B5716" t="str">
            <v>菅野　幸栄</v>
          </cell>
          <cell r="C5716" t="str">
            <v>二本松工</v>
          </cell>
          <cell r="D5716">
            <v>3</v>
          </cell>
        </row>
        <row r="5717">
          <cell r="A5717">
            <v>5717</v>
          </cell>
          <cell r="B5717" t="str">
            <v>柳田　英里</v>
          </cell>
          <cell r="C5717" t="str">
            <v>二本松工</v>
          </cell>
          <cell r="D5717">
            <v>2</v>
          </cell>
        </row>
        <row r="5718">
          <cell r="A5718">
            <v>5718</v>
          </cell>
          <cell r="B5718" t="str">
            <v>佐川　　悠</v>
          </cell>
          <cell r="C5718" t="str">
            <v>二本松工</v>
          </cell>
          <cell r="D5718">
            <v>1</v>
          </cell>
        </row>
        <row r="5719">
          <cell r="A5719">
            <v>5719</v>
          </cell>
          <cell r="B5719" t="str">
            <v>森田　鮎香</v>
          </cell>
          <cell r="C5719" t="str">
            <v>二本松工</v>
          </cell>
          <cell r="D5719">
            <v>1</v>
          </cell>
        </row>
        <row r="5720">
          <cell r="A5720">
            <v>5720</v>
          </cell>
          <cell r="B5720" t="str">
            <v>高橋　幸子</v>
          </cell>
          <cell r="C5720" t="str">
            <v>二本松工</v>
          </cell>
          <cell r="D5720">
            <v>2</v>
          </cell>
        </row>
        <row r="5721">
          <cell r="A5721">
            <v>5721</v>
          </cell>
          <cell r="B5721" t="str">
            <v>菅野　友美</v>
          </cell>
          <cell r="C5721" t="str">
            <v>梁川</v>
          </cell>
          <cell r="D5721">
            <v>3</v>
          </cell>
        </row>
        <row r="5722">
          <cell r="A5722">
            <v>5722</v>
          </cell>
          <cell r="B5722" t="str">
            <v>石森　朋光</v>
          </cell>
          <cell r="C5722" t="str">
            <v>梁川</v>
          </cell>
          <cell r="D5722">
            <v>1</v>
          </cell>
        </row>
        <row r="5723">
          <cell r="A5723">
            <v>5723</v>
          </cell>
          <cell r="C5723" t="str">
            <v>梁川</v>
          </cell>
        </row>
        <row r="5724">
          <cell r="A5724">
            <v>5724</v>
          </cell>
          <cell r="C5724" t="str">
            <v>梁川</v>
          </cell>
        </row>
        <row r="5725">
          <cell r="A5725">
            <v>5725</v>
          </cell>
        </row>
        <row r="5726">
          <cell r="A5726">
            <v>5726</v>
          </cell>
          <cell r="B5726" t="str">
            <v>川名　由恵</v>
          </cell>
          <cell r="C5726" t="str">
            <v>安達</v>
          </cell>
          <cell r="D5726">
            <v>3</v>
          </cell>
        </row>
        <row r="5727">
          <cell r="A5727">
            <v>5727</v>
          </cell>
          <cell r="B5727" t="str">
            <v>伊藤　綾子</v>
          </cell>
          <cell r="C5727" t="str">
            <v>安達</v>
          </cell>
          <cell r="D5727">
            <v>3</v>
          </cell>
        </row>
        <row r="5728">
          <cell r="A5728">
            <v>5728</v>
          </cell>
          <cell r="B5728" t="str">
            <v>遠藤　裕美</v>
          </cell>
          <cell r="C5728" t="str">
            <v>安達</v>
          </cell>
          <cell r="D5728">
            <v>3</v>
          </cell>
        </row>
        <row r="5729">
          <cell r="A5729">
            <v>5729</v>
          </cell>
          <cell r="B5729" t="str">
            <v>本多　美樹</v>
          </cell>
          <cell r="C5729" t="str">
            <v>安達</v>
          </cell>
          <cell r="D5729">
            <v>3</v>
          </cell>
        </row>
        <row r="5730">
          <cell r="A5730">
            <v>5730</v>
          </cell>
          <cell r="B5730" t="str">
            <v>武藤　千陽</v>
          </cell>
          <cell r="C5730" t="str">
            <v>安達</v>
          </cell>
          <cell r="D5730">
            <v>3</v>
          </cell>
        </row>
        <row r="5731">
          <cell r="A5731">
            <v>5731</v>
          </cell>
          <cell r="B5731" t="str">
            <v>伊藤　　舞</v>
          </cell>
          <cell r="C5731" t="str">
            <v>安達</v>
          </cell>
          <cell r="D5731">
            <v>3</v>
          </cell>
        </row>
        <row r="5732">
          <cell r="A5732">
            <v>5732</v>
          </cell>
          <cell r="B5732" t="str">
            <v>山崎　千晶</v>
          </cell>
          <cell r="C5732" t="str">
            <v>安達</v>
          </cell>
          <cell r="D5732">
            <v>3</v>
          </cell>
        </row>
        <row r="5733">
          <cell r="A5733">
            <v>5733</v>
          </cell>
          <cell r="B5733" t="str">
            <v>齋藤　麻美</v>
          </cell>
          <cell r="C5733" t="str">
            <v>安達</v>
          </cell>
          <cell r="D5733">
            <v>3</v>
          </cell>
        </row>
        <row r="5734">
          <cell r="A5734">
            <v>5734</v>
          </cell>
          <cell r="B5734" t="str">
            <v>伊藤　明香</v>
          </cell>
          <cell r="C5734" t="str">
            <v>安達</v>
          </cell>
          <cell r="D5734">
            <v>2</v>
          </cell>
        </row>
        <row r="5735">
          <cell r="A5735">
            <v>5735</v>
          </cell>
          <cell r="B5735" t="str">
            <v>酒井　優子</v>
          </cell>
          <cell r="C5735" t="str">
            <v>安達</v>
          </cell>
          <cell r="D5735">
            <v>2</v>
          </cell>
        </row>
        <row r="5736">
          <cell r="A5736">
            <v>5736</v>
          </cell>
          <cell r="B5736" t="str">
            <v>武藤　　瞳</v>
          </cell>
          <cell r="C5736" t="str">
            <v>安達</v>
          </cell>
          <cell r="D5736">
            <v>2</v>
          </cell>
        </row>
        <row r="5737">
          <cell r="A5737">
            <v>5737</v>
          </cell>
          <cell r="B5737" t="str">
            <v>齋藤　　愛</v>
          </cell>
          <cell r="C5737" t="str">
            <v>安達</v>
          </cell>
          <cell r="D5737">
            <v>2</v>
          </cell>
        </row>
        <row r="5738">
          <cell r="A5738">
            <v>5738</v>
          </cell>
          <cell r="B5738" t="str">
            <v>伊藤紗由美</v>
          </cell>
          <cell r="C5738" t="str">
            <v>安達</v>
          </cell>
          <cell r="D5738">
            <v>2</v>
          </cell>
        </row>
        <row r="5739">
          <cell r="A5739">
            <v>5739</v>
          </cell>
          <cell r="B5739" t="str">
            <v>國分もも子</v>
          </cell>
          <cell r="C5739" t="str">
            <v>安達</v>
          </cell>
          <cell r="D5739">
            <v>2</v>
          </cell>
        </row>
        <row r="5740">
          <cell r="A5740">
            <v>5740</v>
          </cell>
          <cell r="B5740" t="str">
            <v>加藤　智子</v>
          </cell>
          <cell r="C5740" t="str">
            <v>安達</v>
          </cell>
          <cell r="D5740">
            <v>1</v>
          </cell>
        </row>
        <row r="5741">
          <cell r="A5741">
            <v>5741</v>
          </cell>
          <cell r="B5741" t="str">
            <v>喜古かおり</v>
          </cell>
          <cell r="C5741" t="str">
            <v>安達</v>
          </cell>
          <cell r="D5741">
            <v>1</v>
          </cell>
        </row>
        <row r="5742">
          <cell r="A5742">
            <v>5742</v>
          </cell>
          <cell r="B5742" t="str">
            <v>服部　　葵</v>
          </cell>
          <cell r="C5742" t="str">
            <v>安達</v>
          </cell>
          <cell r="D5742">
            <v>1</v>
          </cell>
        </row>
        <row r="5743">
          <cell r="A5743">
            <v>5743</v>
          </cell>
          <cell r="B5743" t="str">
            <v>関口　玲奈</v>
          </cell>
          <cell r="C5743" t="str">
            <v>安達</v>
          </cell>
          <cell r="D5743">
            <v>1</v>
          </cell>
        </row>
        <row r="5744">
          <cell r="A5744">
            <v>5744</v>
          </cell>
          <cell r="B5744" t="str">
            <v>吉田　　恵</v>
          </cell>
          <cell r="C5744" t="str">
            <v>安達</v>
          </cell>
          <cell r="D5744">
            <v>1</v>
          </cell>
        </row>
        <row r="5745">
          <cell r="A5745">
            <v>5745</v>
          </cell>
          <cell r="B5745" t="str">
            <v>安齋　由華</v>
          </cell>
          <cell r="C5745" t="str">
            <v>安達</v>
          </cell>
          <cell r="D5745">
            <v>1</v>
          </cell>
        </row>
        <row r="5746">
          <cell r="A5746">
            <v>5746</v>
          </cell>
          <cell r="B5746" t="str">
            <v>佐藤　詩織</v>
          </cell>
          <cell r="C5746" t="str">
            <v>安達</v>
          </cell>
          <cell r="D5746">
            <v>1</v>
          </cell>
        </row>
        <row r="5747">
          <cell r="A5747">
            <v>5747</v>
          </cell>
          <cell r="B5747" t="str">
            <v>佐藤　　純</v>
          </cell>
          <cell r="C5747" t="str">
            <v>安達</v>
          </cell>
          <cell r="D5747">
            <v>1</v>
          </cell>
        </row>
        <row r="5748">
          <cell r="A5748">
            <v>5748</v>
          </cell>
          <cell r="B5748" t="str">
            <v>武藤ともみ</v>
          </cell>
          <cell r="C5748" t="str">
            <v>安達</v>
          </cell>
          <cell r="D5748">
            <v>1</v>
          </cell>
        </row>
        <row r="5749">
          <cell r="A5749">
            <v>5749</v>
          </cell>
          <cell r="B5749" t="str">
            <v>安齋摩以子</v>
          </cell>
          <cell r="C5749" t="str">
            <v>安達</v>
          </cell>
          <cell r="D5749">
            <v>1</v>
          </cell>
        </row>
        <row r="5750">
          <cell r="A5750">
            <v>5750</v>
          </cell>
          <cell r="B5750" t="str">
            <v>樵　あゆみ</v>
          </cell>
          <cell r="C5750" t="str">
            <v>安達</v>
          </cell>
          <cell r="D5750">
            <v>1</v>
          </cell>
        </row>
        <row r="5751">
          <cell r="A5751">
            <v>5751</v>
          </cell>
          <cell r="B5751" t="str">
            <v>菅野　綾香</v>
          </cell>
          <cell r="C5751" t="str">
            <v>安達</v>
          </cell>
          <cell r="D5751">
            <v>1</v>
          </cell>
        </row>
        <row r="5752">
          <cell r="A5752">
            <v>5752</v>
          </cell>
          <cell r="B5752" t="str">
            <v>堀井　千里</v>
          </cell>
          <cell r="C5752" t="str">
            <v>安達</v>
          </cell>
          <cell r="D5752">
            <v>1</v>
          </cell>
        </row>
        <row r="5753">
          <cell r="A5753">
            <v>5753</v>
          </cell>
          <cell r="B5753" t="str">
            <v>松本　　幸</v>
          </cell>
          <cell r="C5753" t="str">
            <v>安達</v>
          </cell>
          <cell r="D5753">
            <v>1</v>
          </cell>
        </row>
        <row r="5754">
          <cell r="A5754">
            <v>5754</v>
          </cell>
          <cell r="B5754" t="str">
            <v>渡邊　理紗</v>
          </cell>
          <cell r="C5754" t="str">
            <v>安達</v>
          </cell>
          <cell r="D5754">
            <v>1</v>
          </cell>
        </row>
        <row r="5755">
          <cell r="A5755">
            <v>5755</v>
          </cell>
          <cell r="B5755" t="str">
            <v>増子　未幸</v>
          </cell>
          <cell r="C5755" t="str">
            <v>安達</v>
          </cell>
          <cell r="D5755">
            <v>1</v>
          </cell>
        </row>
        <row r="5756">
          <cell r="A5756">
            <v>5756</v>
          </cell>
          <cell r="B5756" t="str">
            <v>安齋　淳子</v>
          </cell>
          <cell r="C5756" t="str">
            <v>安達</v>
          </cell>
          <cell r="D5756">
            <v>1</v>
          </cell>
        </row>
        <row r="5757">
          <cell r="A5757">
            <v>5757</v>
          </cell>
          <cell r="B5757" t="str">
            <v>安齋　朋美</v>
          </cell>
          <cell r="C5757" t="str">
            <v>安達</v>
          </cell>
          <cell r="D5757">
            <v>1</v>
          </cell>
        </row>
        <row r="5758">
          <cell r="A5758">
            <v>5758</v>
          </cell>
        </row>
        <row r="5759">
          <cell r="A5759">
            <v>5759</v>
          </cell>
        </row>
        <row r="5760">
          <cell r="A5760">
            <v>5760</v>
          </cell>
        </row>
        <row r="5761">
          <cell r="A5761">
            <v>5761</v>
          </cell>
          <cell r="B5761" t="str">
            <v>吾妻　紀子</v>
          </cell>
          <cell r="C5761" t="str">
            <v>福島北</v>
          </cell>
          <cell r="D5761">
            <v>3</v>
          </cell>
        </row>
        <row r="5762">
          <cell r="A5762">
            <v>5762</v>
          </cell>
          <cell r="B5762" t="str">
            <v>今野　千春</v>
          </cell>
          <cell r="C5762" t="str">
            <v>福島北</v>
          </cell>
          <cell r="D5762">
            <v>2</v>
          </cell>
        </row>
        <row r="5763">
          <cell r="A5763">
            <v>5763</v>
          </cell>
          <cell r="B5763" t="str">
            <v>茂木　祐子</v>
          </cell>
          <cell r="C5763" t="str">
            <v>福島北</v>
          </cell>
          <cell r="D5763">
            <v>2</v>
          </cell>
        </row>
        <row r="5764">
          <cell r="A5764">
            <v>5764</v>
          </cell>
          <cell r="B5764" t="str">
            <v>小金丸朋恵</v>
          </cell>
          <cell r="C5764" t="str">
            <v>福島北</v>
          </cell>
          <cell r="D5764">
            <v>2</v>
          </cell>
        </row>
        <row r="5765">
          <cell r="A5765">
            <v>5765</v>
          </cell>
          <cell r="C5765" t="str">
            <v>福島北</v>
          </cell>
        </row>
        <row r="5766">
          <cell r="A5766">
            <v>5766</v>
          </cell>
          <cell r="C5766" t="str">
            <v>福島北</v>
          </cell>
        </row>
        <row r="5767">
          <cell r="A5767">
            <v>5767</v>
          </cell>
          <cell r="C5767" t="str">
            <v>福島北</v>
          </cell>
        </row>
        <row r="5768">
          <cell r="A5768">
            <v>5768</v>
          </cell>
          <cell r="C5768" t="str">
            <v>福島北</v>
          </cell>
        </row>
        <row r="5769">
          <cell r="A5769">
            <v>5769</v>
          </cell>
        </row>
        <row r="5770">
          <cell r="A5770">
            <v>5770</v>
          </cell>
        </row>
        <row r="5771">
          <cell r="A5771">
            <v>5771</v>
          </cell>
          <cell r="B5771" t="str">
            <v>三瓶　亜美</v>
          </cell>
          <cell r="C5771" t="str">
            <v>桜の聖母</v>
          </cell>
          <cell r="D5771">
            <v>3</v>
          </cell>
        </row>
        <row r="5772">
          <cell r="A5772">
            <v>5772</v>
          </cell>
          <cell r="B5772" t="str">
            <v>安齋　萌笑</v>
          </cell>
          <cell r="C5772" t="str">
            <v>桜の聖母</v>
          </cell>
          <cell r="D5772">
            <v>3</v>
          </cell>
        </row>
        <row r="5773">
          <cell r="A5773">
            <v>5773</v>
          </cell>
          <cell r="B5773" t="str">
            <v>遠藤　由美</v>
          </cell>
          <cell r="C5773" t="str">
            <v>桜の聖母</v>
          </cell>
          <cell r="D5773">
            <v>3</v>
          </cell>
        </row>
        <row r="5774">
          <cell r="A5774">
            <v>5774</v>
          </cell>
          <cell r="B5774" t="str">
            <v>加藤　真美</v>
          </cell>
          <cell r="C5774" t="str">
            <v>桜の聖母</v>
          </cell>
          <cell r="D5774">
            <v>3</v>
          </cell>
        </row>
        <row r="5775">
          <cell r="A5775">
            <v>5775</v>
          </cell>
          <cell r="B5775" t="str">
            <v>福地　温子</v>
          </cell>
          <cell r="C5775" t="str">
            <v>桜の聖母</v>
          </cell>
          <cell r="D5775">
            <v>2</v>
          </cell>
        </row>
        <row r="5776">
          <cell r="A5776">
            <v>5776</v>
          </cell>
          <cell r="B5776" t="str">
            <v>石森　露海</v>
          </cell>
          <cell r="C5776" t="str">
            <v>桜の聖母</v>
          </cell>
          <cell r="D5776">
            <v>2</v>
          </cell>
        </row>
        <row r="5777">
          <cell r="A5777">
            <v>5777</v>
          </cell>
          <cell r="B5777" t="str">
            <v>成田かがり</v>
          </cell>
          <cell r="C5777" t="str">
            <v>桜の聖母</v>
          </cell>
          <cell r="D5777">
            <v>2</v>
          </cell>
        </row>
        <row r="5778">
          <cell r="A5778">
            <v>5778</v>
          </cell>
          <cell r="B5778" t="str">
            <v>樋口　美夏</v>
          </cell>
          <cell r="C5778" t="str">
            <v>桜の聖母</v>
          </cell>
          <cell r="D5778">
            <v>2</v>
          </cell>
        </row>
        <row r="5779">
          <cell r="A5779">
            <v>5779</v>
          </cell>
          <cell r="B5779" t="str">
            <v>荒川　祥子</v>
          </cell>
          <cell r="C5779" t="str">
            <v>桜の聖母</v>
          </cell>
          <cell r="D5779">
            <v>1</v>
          </cell>
        </row>
        <row r="5780">
          <cell r="A5780">
            <v>5780</v>
          </cell>
          <cell r="B5780" t="str">
            <v>遠藤あやこ</v>
          </cell>
          <cell r="C5780" t="str">
            <v>桜の聖母</v>
          </cell>
          <cell r="D5780">
            <v>1</v>
          </cell>
        </row>
        <row r="5781">
          <cell r="A5781">
            <v>5781</v>
          </cell>
          <cell r="B5781" t="str">
            <v>二瓶　由子</v>
          </cell>
          <cell r="C5781" t="str">
            <v>桜の聖母</v>
          </cell>
          <cell r="D5781">
            <v>1</v>
          </cell>
        </row>
        <row r="5782">
          <cell r="A5782">
            <v>5782</v>
          </cell>
          <cell r="B5782" t="str">
            <v>佐藤　香菜</v>
          </cell>
          <cell r="C5782" t="str">
            <v>桜の聖母</v>
          </cell>
          <cell r="D5782">
            <v>1</v>
          </cell>
        </row>
        <row r="5783">
          <cell r="A5783">
            <v>5783</v>
          </cell>
          <cell r="C5783" t="str">
            <v>桜の聖母</v>
          </cell>
        </row>
        <row r="5784">
          <cell r="A5784">
            <v>5784</v>
          </cell>
          <cell r="B5784" t="str">
            <v>今野　陽子</v>
          </cell>
          <cell r="C5784" t="str">
            <v>桜の聖母中</v>
          </cell>
          <cell r="D5784">
            <v>2</v>
          </cell>
        </row>
        <row r="5785">
          <cell r="A5785">
            <v>5785</v>
          </cell>
        </row>
        <row r="5786">
          <cell r="A5786">
            <v>5786</v>
          </cell>
        </row>
        <row r="5787">
          <cell r="A5787">
            <v>5787</v>
          </cell>
        </row>
        <row r="5788">
          <cell r="A5788">
            <v>5788</v>
          </cell>
        </row>
        <row r="5789">
          <cell r="A5789">
            <v>5789</v>
          </cell>
        </row>
        <row r="5790">
          <cell r="A5790">
            <v>5790</v>
          </cell>
        </row>
        <row r="5791">
          <cell r="A5791">
            <v>5791</v>
          </cell>
        </row>
        <row r="5792">
          <cell r="A5792">
            <v>5792</v>
          </cell>
          <cell r="B5792" t="str">
            <v>渡辺　彩香</v>
          </cell>
          <cell r="C5792" t="str">
            <v>福島大ＴＣ</v>
          </cell>
          <cell r="D5792" t="str">
            <v>　</v>
          </cell>
        </row>
        <row r="5793">
          <cell r="A5793">
            <v>5793</v>
          </cell>
        </row>
        <row r="5794">
          <cell r="A5794">
            <v>5794</v>
          </cell>
        </row>
        <row r="5795">
          <cell r="A5795">
            <v>5795</v>
          </cell>
        </row>
        <row r="5796">
          <cell r="A5796">
            <v>5796</v>
          </cell>
        </row>
        <row r="5797">
          <cell r="A5797">
            <v>5797</v>
          </cell>
        </row>
        <row r="5798">
          <cell r="A5798">
            <v>5798</v>
          </cell>
        </row>
        <row r="5799">
          <cell r="A5799">
            <v>5799</v>
          </cell>
        </row>
        <row r="5800">
          <cell r="A5800">
            <v>5800</v>
          </cell>
        </row>
        <row r="5801">
          <cell r="A5801">
            <v>5801</v>
          </cell>
        </row>
        <row r="5802">
          <cell r="A5802">
            <v>5802</v>
          </cell>
        </row>
        <row r="5803">
          <cell r="A5803">
            <v>5803</v>
          </cell>
        </row>
        <row r="5804">
          <cell r="A5804">
            <v>5804</v>
          </cell>
        </row>
        <row r="5805">
          <cell r="A5805">
            <v>5805</v>
          </cell>
        </row>
        <row r="5806">
          <cell r="A5806">
            <v>5806</v>
          </cell>
        </row>
        <row r="5807">
          <cell r="A5807">
            <v>5807</v>
          </cell>
        </row>
        <row r="5808">
          <cell r="A5808">
            <v>5808</v>
          </cell>
        </row>
        <row r="5809">
          <cell r="A5809">
            <v>5809</v>
          </cell>
        </row>
        <row r="5810">
          <cell r="A5810">
            <v>5810</v>
          </cell>
        </row>
        <row r="5811">
          <cell r="A5811">
            <v>5811</v>
          </cell>
        </row>
        <row r="5812">
          <cell r="A5812">
            <v>5812</v>
          </cell>
        </row>
        <row r="5813">
          <cell r="A5813">
            <v>5813</v>
          </cell>
        </row>
        <row r="5814">
          <cell r="A5814">
            <v>5814</v>
          </cell>
        </row>
        <row r="5815">
          <cell r="A5815">
            <v>5815</v>
          </cell>
        </row>
        <row r="5816">
          <cell r="A5816">
            <v>5816</v>
          </cell>
        </row>
        <row r="5817">
          <cell r="A5817">
            <v>5817</v>
          </cell>
        </row>
        <row r="5818">
          <cell r="A5818">
            <v>5818</v>
          </cell>
        </row>
        <row r="5819">
          <cell r="A5819">
            <v>5819</v>
          </cell>
        </row>
        <row r="5820">
          <cell r="A5820">
            <v>5820</v>
          </cell>
        </row>
        <row r="5821">
          <cell r="A5821">
            <v>5821</v>
          </cell>
        </row>
        <row r="5822">
          <cell r="A5822">
            <v>5822</v>
          </cell>
        </row>
        <row r="5823">
          <cell r="A5823">
            <v>5823</v>
          </cell>
        </row>
        <row r="5824">
          <cell r="A5824">
            <v>5824</v>
          </cell>
        </row>
        <row r="5825">
          <cell r="A5825">
            <v>5825</v>
          </cell>
        </row>
        <row r="5826">
          <cell r="A5826">
            <v>5826</v>
          </cell>
        </row>
        <row r="5827">
          <cell r="A5827">
            <v>5827</v>
          </cell>
        </row>
        <row r="5828">
          <cell r="A5828">
            <v>5828</v>
          </cell>
        </row>
        <row r="5829">
          <cell r="A5829">
            <v>5829</v>
          </cell>
        </row>
        <row r="5830">
          <cell r="A5830">
            <v>5830</v>
          </cell>
        </row>
        <row r="5831">
          <cell r="A5831">
            <v>5831</v>
          </cell>
        </row>
        <row r="5832">
          <cell r="A5832">
            <v>5832</v>
          </cell>
        </row>
        <row r="5833">
          <cell r="A5833">
            <v>5833</v>
          </cell>
        </row>
        <row r="5834">
          <cell r="A5834">
            <v>5834</v>
          </cell>
        </row>
        <row r="5835">
          <cell r="A5835">
            <v>5835</v>
          </cell>
        </row>
        <row r="5836">
          <cell r="A5836">
            <v>5836</v>
          </cell>
        </row>
        <row r="5837">
          <cell r="A5837">
            <v>5837</v>
          </cell>
        </row>
        <row r="5838">
          <cell r="A5838">
            <v>5838</v>
          </cell>
        </row>
        <row r="5839">
          <cell r="A5839">
            <v>5839</v>
          </cell>
        </row>
        <row r="5840">
          <cell r="A5840">
            <v>5840</v>
          </cell>
        </row>
        <row r="5841">
          <cell r="A5841">
            <v>5841</v>
          </cell>
        </row>
        <row r="5842">
          <cell r="A5842">
            <v>5842</v>
          </cell>
        </row>
        <row r="5843">
          <cell r="A5843">
            <v>5843</v>
          </cell>
        </row>
        <row r="5844">
          <cell r="A5844">
            <v>5844</v>
          </cell>
        </row>
        <row r="5845">
          <cell r="A5845">
            <v>5845</v>
          </cell>
        </row>
        <row r="5846">
          <cell r="A5846">
            <v>5846</v>
          </cell>
        </row>
        <row r="5847">
          <cell r="A5847">
            <v>5847</v>
          </cell>
        </row>
        <row r="5848">
          <cell r="A5848">
            <v>5848</v>
          </cell>
        </row>
        <row r="5849">
          <cell r="A5849">
            <v>5849</v>
          </cell>
        </row>
        <row r="5850">
          <cell r="A5850">
            <v>5850</v>
          </cell>
        </row>
        <row r="5851">
          <cell r="A5851">
            <v>5851</v>
          </cell>
        </row>
        <row r="5852">
          <cell r="A5852">
            <v>5852</v>
          </cell>
        </row>
        <row r="5853">
          <cell r="A5853">
            <v>5853</v>
          </cell>
        </row>
        <row r="5854">
          <cell r="A5854">
            <v>5854</v>
          </cell>
        </row>
        <row r="5855">
          <cell r="A5855">
            <v>5855</v>
          </cell>
        </row>
        <row r="5856">
          <cell r="A5856">
            <v>5856</v>
          </cell>
        </row>
        <row r="5857">
          <cell r="A5857">
            <v>5857</v>
          </cell>
        </row>
        <row r="5858">
          <cell r="A5858">
            <v>5858</v>
          </cell>
        </row>
        <row r="5859">
          <cell r="A5859">
            <v>5859</v>
          </cell>
        </row>
        <row r="5860">
          <cell r="A5860">
            <v>5860</v>
          </cell>
        </row>
        <row r="5861">
          <cell r="A5861">
            <v>5861</v>
          </cell>
        </row>
        <row r="5862">
          <cell r="A5862">
            <v>5862</v>
          </cell>
        </row>
        <row r="5863">
          <cell r="A5863">
            <v>5863</v>
          </cell>
        </row>
        <row r="5864">
          <cell r="A5864">
            <v>5864</v>
          </cell>
        </row>
        <row r="5865">
          <cell r="A5865">
            <v>5865</v>
          </cell>
        </row>
        <row r="5866">
          <cell r="A5866">
            <v>5866</v>
          </cell>
        </row>
        <row r="5867">
          <cell r="A5867">
            <v>5867</v>
          </cell>
        </row>
        <row r="5868">
          <cell r="A5868">
            <v>5868</v>
          </cell>
        </row>
        <row r="5869">
          <cell r="A5869">
            <v>5869</v>
          </cell>
        </row>
        <row r="5870">
          <cell r="A5870">
            <v>5870</v>
          </cell>
        </row>
        <row r="5871">
          <cell r="A5871">
            <v>5871</v>
          </cell>
        </row>
        <row r="5872">
          <cell r="A5872">
            <v>5872</v>
          </cell>
        </row>
        <row r="5873">
          <cell r="A5873">
            <v>5873</v>
          </cell>
        </row>
        <row r="5874">
          <cell r="A5874">
            <v>5874</v>
          </cell>
        </row>
        <row r="5875">
          <cell r="A5875">
            <v>5875</v>
          </cell>
        </row>
        <row r="5876">
          <cell r="A5876">
            <v>5876</v>
          </cell>
        </row>
        <row r="5877">
          <cell r="A5877">
            <v>5877</v>
          </cell>
        </row>
        <row r="5878">
          <cell r="A5878">
            <v>5878</v>
          </cell>
        </row>
        <row r="5879">
          <cell r="A5879">
            <v>5879</v>
          </cell>
        </row>
        <row r="5880">
          <cell r="A5880">
            <v>5880</v>
          </cell>
        </row>
        <row r="5881">
          <cell r="A5881">
            <v>5881</v>
          </cell>
        </row>
        <row r="5882">
          <cell r="A5882">
            <v>5882</v>
          </cell>
        </row>
        <row r="5883">
          <cell r="A5883">
            <v>5883</v>
          </cell>
        </row>
        <row r="5884">
          <cell r="A5884">
            <v>5884</v>
          </cell>
        </row>
        <row r="5885">
          <cell r="A5885">
            <v>5885</v>
          </cell>
        </row>
        <row r="5886">
          <cell r="A5886">
            <v>5886</v>
          </cell>
        </row>
        <row r="5887">
          <cell r="A5887">
            <v>5887</v>
          </cell>
        </row>
        <row r="5888">
          <cell r="A5888">
            <v>5888</v>
          </cell>
        </row>
        <row r="5889">
          <cell r="A5889">
            <v>5889</v>
          </cell>
        </row>
        <row r="5890">
          <cell r="A5890">
            <v>5890</v>
          </cell>
        </row>
        <row r="5891">
          <cell r="A5891">
            <v>5891</v>
          </cell>
        </row>
        <row r="5892">
          <cell r="A5892">
            <v>5892</v>
          </cell>
        </row>
        <row r="5893">
          <cell r="A5893">
            <v>5893</v>
          </cell>
        </row>
        <row r="5894">
          <cell r="A5894">
            <v>5894</v>
          </cell>
        </row>
        <row r="5895">
          <cell r="A5895">
            <v>5895</v>
          </cell>
        </row>
        <row r="5896">
          <cell r="A5896">
            <v>5896</v>
          </cell>
        </row>
        <row r="5897">
          <cell r="A5897">
            <v>5897</v>
          </cell>
        </row>
        <row r="5898">
          <cell r="A5898">
            <v>5898</v>
          </cell>
        </row>
        <row r="5899">
          <cell r="A5899">
            <v>5899</v>
          </cell>
        </row>
        <row r="5900">
          <cell r="A5900">
            <v>5900</v>
          </cell>
        </row>
        <row r="5901">
          <cell r="A5901">
            <v>5901</v>
          </cell>
        </row>
        <row r="5902">
          <cell r="A5902">
            <v>5902</v>
          </cell>
        </row>
        <row r="5903">
          <cell r="A5903">
            <v>5903</v>
          </cell>
        </row>
        <row r="5904">
          <cell r="A5904">
            <v>5904</v>
          </cell>
        </row>
        <row r="5905">
          <cell r="A5905">
            <v>5905</v>
          </cell>
        </row>
        <row r="5906">
          <cell r="A5906">
            <v>5906</v>
          </cell>
        </row>
        <row r="5907">
          <cell r="A5907">
            <v>5907</v>
          </cell>
        </row>
        <row r="5908">
          <cell r="A5908">
            <v>5908</v>
          </cell>
        </row>
        <row r="5909">
          <cell r="A5909">
            <v>5909</v>
          </cell>
        </row>
        <row r="5910">
          <cell r="A5910">
            <v>5910</v>
          </cell>
        </row>
        <row r="5911">
          <cell r="A5911">
            <v>5911</v>
          </cell>
        </row>
        <row r="5912">
          <cell r="A5912">
            <v>5912</v>
          </cell>
        </row>
        <row r="5913">
          <cell r="A5913">
            <v>5913</v>
          </cell>
        </row>
        <row r="5914">
          <cell r="A5914">
            <v>5914</v>
          </cell>
        </row>
        <row r="5915">
          <cell r="A5915">
            <v>5915</v>
          </cell>
        </row>
        <row r="5916">
          <cell r="A5916">
            <v>5916</v>
          </cell>
        </row>
        <row r="5917">
          <cell r="A5917">
            <v>5917</v>
          </cell>
        </row>
        <row r="5918">
          <cell r="A5918">
            <v>5918</v>
          </cell>
        </row>
        <row r="5919">
          <cell r="A5919">
            <v>5919</v>
          </cell>
        </row>
        <row r="5920">
          <cell r="A5920">
            <v>5920</v>
          </cell>
        </row>
        <row r="5921">
          <cell r="A5921">
            <v>5921</v>
          </cell>
        </row>
        <row r="5922">
          <cell r="A5922">
            <v>5922</v>
          </cell>
        </row>
        <row r="5923">
          <cell r="A5923">
            <v>5923</v>
          </cell>
        </row>
        <row r="5924">
          <cell r="A5924">
            <v>5924</v>
          </cell>
        </row>
        <row r="5925">
          <cell r="A5925">
            <v>5925</v>
          </cell>
        </row>
        <row r="5926">
          <cell r="A5926">
            <v>5926</v>
          </cell>
        </row>
        <row r="5927">
          <cell r="A5927">
            <v>5927</v>
          </cell>
        </row>
        <row r="5928">
          <cell r="A5928">
            <v>5928</v>
          </cell>
        </row>
        <row r="5929">
          <cell r="A5929">
            <v>5929</v>
          </cell>
        </row>
        <row r="5930">
          <cell r="A5930">
            <v>5930</v>
          </cell>
        </row>
        <row r="5931">
          <cell r="A5931">
            <v>5931</v>
          </cell>
        </row>
        <row r="5932">
          <cell r="A5932">
            <v>5932</v>
          </cell>
        </row>
        <row r="5933">
          <cell r="A5933">
            <v>5933</v>
          </cell>
        </row>
        <row r="5934">
          <cell r="A5934">
            <v>5934</v>
          </cell>
        </row>
        <row r="5935">
          <cell r="A5935">
            <v>5935</v>
          </cell>
        </row>
        <row r="5936">
          <cell r="A5936">
            <v>5936</v>
          </cell>
        </row>
        <row r="5937">
          <cell r="A5937">
            <v>5937</v>
          </cell>
        </row>
        <row r="5938">
          <cell r="A5938">
            <v>5938</v>
          </cell>
        </row>
        <row r="5939">
          <cell r="A5939">
            <v>5939</v>
          </cell>
        </row>
        <row r="5940">
          <cell r="A5940">
            <v>5940</v>
          </cell>
        </row>
        <row r="5941">
          <cell r="A5941">
            <v>5941</v>
          </cell>
        </row>
        <row r="5942">
          <cell r="A5942">
            <v>5942</v>
          </cell>
        </row>
        <row r="5943">
          <cell r="A5943">
            <v>5943</v>
          </cell>
        </row>
        <row r="5944">
          <cell r="A5944">
            <v>5944</v>
          </cell>
        </row>
        <row r="5945">
          <cell r="A5945">
            <v>5945</v>
          </cell>
        </row>
        <row r="5946">
          <cell r="A5946">
            <v>5946</v>
          </cell>
        </row>
        <row r="5947">
          <cell r="A5947">
            <v>5947</v>
          </cell>
        </row>
        <row r="5948">
          <cell r="A5948">
            <v>5948</v>
          </cell>
        </row>
        <row r="5949">
          <cell r="A5949">
            <v>5949</v>
          </cell>
        </row>
        <row r="5950">
          <cell r="A5950">
            <v>5950</v>
          </cell>
        </row>
        <row r="5951">
          <cell r="A5951">
            <v>5951</v>
          </cell>
        </row>
        <row r="5952">
          <cell r="A5952">
            <v>5952</v>
          </cell>
        </row>
        <row r="5953">
          <cell r="A5953">
            <v>5953</v>
          </cell>
        </row>
        <row r="5954">
          <cell r="A5954">
            <v>5954</v>
          </cell>
        </row>
        <row r="5955">
          <cell r="A5955">
            <v>5955</v>
          </cell>
        </row>
        <row r="5956">
          <cell r="A5956">
            <v>5956</v>
          </cell>
        </row>
        <row r="5957">
          <cell r="A5957">
            <v>5957</v>
          </cell>
        </row>
        <row r="5958">
          <cell r="A5958">
            <v>5958</v>
          </cell>
        </row>
        <row r="5959">
          <cell r="A5959">
            <v>5959</v>
          </cell>
        </row>
        <row r="5960">
          <cell r="A5960">
            <v>5960</v>
          </cell>
        </row>
        <row r="5961">
          <cell r="A5961">
            <v>5961</v>
          </cell>
        </row>
        <row r="5962">
          <cell r="A5962">
            <v>5962</v>
          </cell>
        </row>
        <row r="5963">
          <cell r="A5963">
            <v>5963</v>
          </cell>
        </row>
        <row r="5964">
          <cell r="A5964">
            <v>5964</v>
          </cell>
        </row>
        <row r="5965">
          <cell r="A5965">
            <v>5965</v>
          </cell>
        </row>
        <row r="5966">
          <cell r="A5966">
            <v>5966</v>
          </cell>
        </row>
        <row r="5967">
          <cell r="A5967">
            <v>5967</v>
          </cell>
        </row>
        <row r="5968">
          <cell r="A5968">
            <v>5968</v>
          </cell>
        </row>
        <row r="5969">
          <cell r="A5969">
            <v>5969</v>
          </cell>
        </row>
        <row r="5970">
          <cell r="A5970">
            <v>5970</v>
          </cell>
        </row>
        <row r="5971">
          <cell r="A5971">
            <v>5971</v>
          </cell>
        </row>
        <row r="5972">
          <cell r="A5972">
            <v>5972</v>
          </cell>
        </row>
        <row r="5973">
          <cell r="A5973">
            <v>5973</v>
          </cell>
        </row>
        <row r="5974">
          <cell r="A5974">
            <v>5974</v>
          </cell>
        </row>
        <row r="5975">
          <cell r="A5975">
            <v>5975</v>
          </cell>
        </row>
        <row r="5976">
          <cell r="A5976">
            <v>5976</v>
          </cell>
        </row>
        <row r="5977">
          <cell r="A5977">
            <v>5977</v>
          </cell>
        </row>
        <row r="5978">
          <cell r="A5978">
            <v>5978</v>
          </cell>
        </row>
        <row r="5979">
          <cell r="A5979">
            <v>5979</v>
          </cell>
        </row>
        <row r="5980">
          <cell r="A5980">
            <v>5980</v>
          </cell>
        </row>
        <row r="5981">
          <cell r="A5981">
            <v>5981</v>
          </cell>
        </row>
        <row r="5982">
          <cell r="A5982">
            <v>5982</v>
          </cell>
        </row>
        <row r="5983">
          <cell r="A5983">
            <v>5983</v>
          </cell>
        </row>
        <row r="5984">
          <cell r="A5984">
            <v>5984</v>
          </cell>
        </row>
        <row r="5985">
          <cell r="A5985">
            <v>5985</v>
          </cell>
        </row>
        <row r="5986">
          <cell r="A5986">
            <v>5986</v>
          </cell>
        </row>
        <row r="5987">
          <cell r="A5987">
            <v>5987</v>
          </cell>
        </row>
        <row r="5988">
          <cell r="A5988">
            <v>5988</v>
          </cell>
        </row>
        <row r="5989">
          <cell r="A5989">
            <v>5989</v>
          </cell>
        </row>
        <row r="5990">
          <cell r="A5990">
            <v>5990</v>
          </cell>
        </row>
        <row r="5991">
          <cell r="A5991">
            <v>5991</v>
          </cell>
        </row>
        <row r="5992">
          <cell r="A5992">
            <v>5992</v>
          </cell>
        </row>
        <row r="5993">
          <cell r="A5993">
            <v>5993</v>
          </cell>
        </row>
        <row r="5994">
          <cell r="A5994">
            <v>5994</v>
          </cell>
        </row>
        <row r="5995">
          <cell r="A5995">
            <v>5995</v>
          </cell>
        </row>
        <row r="5996">
          <cell r="A5996">
            <v>5996</v>
          </cell>
        </row>
        <row r="5997">
          <cell r="A5997">
            <v>5997</v>
          </cell>
        </row>
        <row r="5998">
          <cell r="A5998">
            <v>5998</v>
          </cell>
        </row>
        <row r="5999">
          <cell r="A5999">
            <v>5999</v>
          </cell>
        </row>
        <row r="6000">
          <cell r="A6000">
            <v>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57"/>
  <sheetViews>
    <sheetView view="pageBreakPreview" zoomScaleNormal="125" zoomScaleSheetLayoutView="100" zoomScalePageLayoutView="125" workbookViewId="0">
      <selection activeCell="T2" sqref="T2"/>
    </sheetView>
  </sheetViews>
  <sheetFormatPr baseColWidth="10" defaultColWidth="9" defaultRowHeight="14"/>
  <cols>
    <col min="1" max="1" width="10" style="39" customWidth="1"/>
    <col min="2" max="2" width="5.5" style="39" bestFit="1" customWidth="1"/>
    <col min="3" max="3" width="9.1640625" style="39" bestFit="1" customWidth="1"/>
    <col min="4" max="4" width="7.6640625" style="39" customWidth="1"/>
    <col min="5" max="5" width="15.1640625" style="39" customWidth="1"/>
    <col min="6" max="6" width="10.5" style="39" bestFit="1" customWidth="1"/>
    <col min="7" max="7" width="10.1640625" style="39" customWidth="1"/>
    <col min="8" max="9" width="10.5" style="39" customWidth="1"/>
    <col min="10" max="10" width="12.83203125" style="39" customWidth="1"/>
    <col min="11" max="11" width="16.1640625" style="39" customWidth="1"/>
    <col min="12" max="12" width="13.33203125" style="39" customWidth="1"/>
    <col min="13" max="13" width="12.6640625" style="39" customWidth="1"/>
    <col min="14" max="14" width="6" style="39" customWidth="1"/>
    <col min="15" max="15" width="3.83203125" style="39" customWidth="1"/>
    <col min="16" max="16" width="13.1640625" style="39" customWidth="1"/>
    <col min="17" max="17" width="10" style="39" customWidth="1"/>
    <col min="18" max="16384" width="9" style="39"/>
  </cols>
  <sheetData>
    <row r="1" spans="1:20" ht="24">
      <c r="A1" s="38" t="s">
        <v>146</v>
      </c>
      <c r="M1" s="79" t="s">
        <v>98</v>
      </c>
      <c r="T1" s="39" t="s">
        <v>167</v>
      </c>
    </row>
    <row r="2" spans="1:20" ht="20" customHeight="1"/>
    <row r="3" spans="1:20" s="41" customFormat="1" ht="20" customHeight="1">
      <c r="A3" s="40" t="s">
        <v>102</v>
      </c>
    </row>
    <row r="4" spans="1:20" s="41" customFormat="1" ht="20" customHeight="1">
      <c r="A4" s="41" t="s">
        <v>101</v>
      </c>
    </row>
    <row r="5" spans="1:20" s="41" customFormat="1" ht="20" customHeight="1">
      <c r="B5" s="41" t="s">
        <v>93</v>
      </c>
    </row>
    <row r="6" spans="1:20" ht="14.5" customHeight="1"/>
    <row r="7" spans="1:20" s="41" customFormat="1" ht="20" customHeight="1">
      <c r="A7" s="40" t="s">
        <v>103</v>
      </c>
    </row>
    <row r="8" spans="1:20" s="41" customFormat="1" ht="20" customHeight="1">
      <c r="A8" s="42"/>
      <c r="B8" s="43"/>
      <c r="C8" s="43"/>
    </row>
    <row r="9" spans="1:20" s="45" customFormat="1" ht="20" customHeight="1" thickBot="1">
      <c r="A9" s="44" t="s">
        <v>13</v>
      </c>
      <c r="B9" s="100" t="s">
        <v>14</v>
      </c>
      <c r="C9" s="101"/>
      <c r="D9" s="101" t="s">
        <v>65</v>
      </c>
      <c r="E9" s="102"/>
    </row>
    <row r="10" spans="1:20" s="41" customFormat="1" ht="20" customHeight="1" thickTop="1">
      <c r="A10" s="64" t="s">
        <v>15</v>
      </c>
      <c r="B10" s="103" t="s">
        <v>16</v>
      </c>
      <c r="C10" s="104"/>
      <c r="D10" s="104" t="s">
        <v>118</v>
      </c>
      <c r="E10" s="105"/>
    </row>
    <row r="11" spans="1:20" s="41" customFormat="1" ht="20" customHeight="1">
      <c r="A11" s="65" t="s">
        <v>17</v>
      </c>
      <c r="B11" s="94" t="s">
        <v>18</v>
      </c>
      <c r="C11" s="95"/>
      <c r="D11" s="95" t="s">
        <v>119</v>
      </c>
      <c r="E11" s="96"/>
    </row>
    <row r="12" spans="1:20" s="41" customFormat="1" ht="20" customHeight="1">
      <c r="A12" s="65" t="s">
        <v>19</v>
      </c>
      <c r="B12" s="94" t="s">
        <v>20</v>
      </c>
      <c r="C12" s="95"/>
      <c r="D12" s="95" t="s">
        <v>120</v>
      </c>
      <c r="E12" s="96"/>
    </row>
    <row r="13" spans="1:20" s="41" customFormat="1" ht="20" customHeight="1">
      <c r="A13" s="65" t="s">
        <v>21</v>
      </c>
      <c r="B13" s="94" t="s">
        <v>22</v>
      </c>
      <c r="C13" s="95"/>
      <c r="D13" s="95" t="s">
        <v>121</v>
      </c>
      <c r="E13" s="96"/>
    </row>
    <row r="14" spans="1:20" s="41" customFormat="1" ht="20" customHeight="1">
      <c r="A14" s="65" t="s">
        <v>23</v>
      </c>
      <c r="B14" s="94" t="s">
        <v>24</v>
      </c>
      <c r="C14" s="95"/>
      <c r="D14" s="95" t="s">
        <v>122</v>
      </c>
      <c r="E14" s="96"/>
    </row>
    <row r="15" spans="1:20" s="41" customFormat="1" ht="20" customHeight="1">
      <c r="A15" s="65" t="s">
        <v>25</v>
      </c>
      <c r="B15" s="94" t="s">
        <v>26</v>
      </c>
      <c r="C15" s="95"/>
      <c r="D15" s="95" t="s">
        <v>123</v>
      </c>
      <c r="E15" s="96"/>
    </row>
    <row r="16" spans="1:20" s="41" customFormat="1" ht="20" customHeight="1">
      <c r="A16" s="65" t="s">
        <v>27</v>
      </c>
      <c r="B16" s="94" t="s">
        <v>28</v>
      </c>
      <c r="C16" s="95"/>
      <c r="D16" s="95" t="s">
        <v>124</v>
      </c>
      <c r="E16" s="96"/>
    </row>
    <row r="17" spans="1:5" s="41" customFormat="1" ht="20" customHeight="1">
      <c r="A17" s="65" t="s">
        <v>29</v>
      </c>
      <c r="B17" s="94" t="s">
        <v>30</v>
      </c>
      <c r="C17" s="95"/>
      <c r="D17" s="95" t="s">
        <v>125</v>
      </c>
      <c r="E17" s="96"/>
    </row>
    <row r="18" spans="1:5" s="41" customFormat="1" ht="20" customHeight="1">
      <c r="A18" s="65" t="s">
        <v>31</v>
      </c>
      <c r="B18" s="94" t="s">
        <v>32</v>
      </c>
      <c r="C18" s="95"/>
      <c r="D18" s="95" t="s">
        <v>126</v>
      </c>
      <c r="E18" s="96"/>
    </row>
    <row r="19" spans="1:5" s="41" customFormat="1" ht="20" customHeight="1">
      <c r="A19" s="65" t="s">
        <v>33</v>
      </c>
      <c r="B19" s="94" t="s">
        <v>34</v>
      </c>
      <c r="C19" s="95"/>
      <c r="D19" s="95" t="s">
        <v>127</v>
      </c>
      <c r="E19" s="96"/>
    </row>
    <row r="20" spans="1:5" s="41" customFormat="1" ht="20" customHeight="1">
      <c r="A20" s="65" t="s">
        <v>35</v>
      </c>
      <c r="B20" s="94" t="s">
        <v>36</v>
      </c>
      <c r="C20" s="95"/>
      <c r="D20" s="95" t="s">
        <v>128</v>
      </c>
      <c r="E20" s="96"/>
    </row>
    <row r="21" spans="1:5" s="41" customFormat="1" ht="20" customHeight="1">
      <c r="A21" s="65" t="s">
        <v>37</v>
      </c>
      <c r="B21" s="94" t="s">
        <v>38</v>
      </c>
      <c r="C21" s="95"/>
      <c r="D21" s="95" t="s">
        <v>129</v>
      </c>
      <c r="E21" s="96"/>
    </row>
    <row r="22" spans="1:5" s="41" customFormat="1" ht="20" customHeight="1">
      <c r="A22" s="65" t="s">
        <v>39</v>
      </c>
      <c r="B22" s="94" t="s">
        <v>40</v>
      </c>
      <c r="C22" s="95"/>
      <c r="D22" s="95" t="s">
        <v>130</v>
      </c>
      <c r="E22" s="96"/>
    </row>
    <row r="23" spans="1:5" s="41" customFormat="1" ht="20" customHeight="1">
      <c r="A23" s="65" t="s">
        <v>41</v>
      </c>
      <c r="B23" s="94" t="s">
        <v>42</v>
      </c>
      <c r="C23" s="95"/>
      <c r="D23" s="95" t="s">
        <v>131</v>
      </c>
      <c r="E23" s="96"/>
    </row>
    <row r="24" spans="1:5" s="41" customFormat="1" ht="20" customHeight="1">
      <c r="A24" s="65" t="s">
        <v>43</v>
      </c>
      <c r="B24" s="94" t="s">
        <v>44</v>
      </c>
      <c r="C24" s="95"/>
      <c r="D24" s="95" t="s">
        <v>132</v>
      </c>
      <c r="E24" s="96"/>
    </row>
    <row r="25" spans="1:5" s="41" customFormat="1" ht="20" customHeight="1">
      <c r="A25" s="65" t="s">
        <v>45</v>
      </c>
      <c r="B25" s="94" t="s">
        <v>46</v>
      </c>
      <c r="C25" s="95"/>
      <c r="D25" s="95" t="s">
        <v>133</v>
      </c>
      <c r="E25" s="96"/>
    </row>
    <row r="26" spans="1:5" s="41" customFormat="1" ht="20" customHeight="1">
      <c r="A26" s="65" t="s">
        <v>47</v>
      </c>
      <c r="B26" s="94" t="s">
        <v>48</v>
      </c>
      <c r="C26" s="95"/>
      <c r="D26" s="95" t="s">
        <v>134</v>
      </c>
      <c r="E26" s="96"/>
    </row>
    <row r="27" spans="1:5" s="41" customFormat="1" ht="20" customHeight="1">
      <c r="A27" s="65" t="s">
        <v>49</v>
      </c>
      <c r="B27" s="94" t="s">
        <v>50</v>
      </c>
      <c r="C27" s="95"/>
      <c r="D27" s="95" t="s">
        <v>135</v>
      </c>
      <c r="E27" s="96"/>
    </row>
    <row r="28" spans="1:5" s="41" customFormat="1" ht="20" customHeight="1">
      <c r="A28" s="65" t="s">
        <v>51</v>
      </c>
      <c r="B28" s="94" t="s">
        <v>52</v>
      </c>
      <c r="C28" s="95"/>
      <c r="D28" s="95" t="s">
        <v>136</v>
      </c>
      <c r="E28" s="96"/>
    </row>
    <row r="29" spans="1:5" s="41" customFormat="1" ht="20" customHeight="1">
      <c r="A29" s="65" t="s">
        <v>53</v>
      </c>
      <c r="B29" s="94" t="s">
        <v>54</v>
      </c>
      <c r="C29" s="95"/>
      <c r="D29" s="95" t="s">
        <v>137</v>
      </c>
      <c r="E29" s="96"/>
    </row>
    <row r="30" spans="1:5" s="41" customFormat="1" ht="20" customHeight="1">
      <c r="A30" s="65" t="s">
        <v>55</v>
      </c>
      <c r="B30" s="94" t="s">
        <v>56</v>
      </c>
      <c r="C30" s="95"/>
      <c r="D30" s="95" t="s">
        <v>138</v>
      </c>
      <c r="E30" s="96"/>
    </row>
    <row r="31" spans="1:5" s="41" customFormat="1" ht="20" customHeight="1">
      <c r="A31" s="66" t="s">
        <v>57</v>
      </c>
      <c r="B31" s="97" t="s">
        <v>58</v>
      </c>
      <c r="C31" s="98"/>
      <c r="D31" s="98" t="s">
        <v>139</v>
      </c>
      <c r="E31" s="99"/>
    </row>
    <row r="32" spans="1:5" s="41" customFormat="1" ht="20" customHeight="1">
      <c r="A32" s="46"/>
      <c r="B32" s="47"/>
      <c r="C32" s="47"/>
      <c r="D32" s="47"/>
      <c r="E32" s="47"/>
    </row>
    <row r="33" spans="1:19" s="41" customFormat="1" ht="20" customHeight="1">
      <c r="A33" s="46"/>
      <c r="B33" s="47"/>
      <c r="C33" s="47"/>
      <c r="D33" s="47"/>
      <c r="E33" s="47"/>
    </row>
    <row r="34" spans="1:19" s="41" customFormat="1" ht="20" customHeight="1">
      <c r="A34" s="48" t="s">
        <v>59</v>
      </c>
    </row>
    <row r="35" spans="1:19" s="56" customFormat="1" ht="30">
      <c r="A35" s="49" t="s">
        <v>60</v>
      </c>
      <c r="B35" s="50" t="s">
        <v>1</v>
      </c>
      <c r="C35" s="50" t="s">
        <v>2</v>
      </c>
      <c r="D35" s="51" t="s">
        <v>67</v>
      </c>
      <c r="E35" s="52" t="s">
        <v>149</v>
      </c>
      <c r="F35" s="52" t="s">
        <v>145</v>
      </c>
      <c r="G35" s="50" t="s">
        <v>159</v>
      </c>
      <c r="H35" s="53" t="s">
        <v>3</v>
      </c>
      <c r="I35" s="54" t="s">
        <v>68</v>
      </c>
      <c r="J35" s="50" t="s">
        <v>69</v>
      </c>
      <c r="K35" s="54" t="s">
        <v>141</v>
      </c>
      <c r="L35" s="54" t="s">
        <v>140</v>
      </c>
      <c r="M35" s="50" t="s">
        <v>109</v>
      </c>
      <c r="N35" s="54" t="s">
        <v>94</v>
      </c>
      <c r="O35" s="50" t="s">
        <v>4</v>
      </c>
      <c r="P35" s="55" t="s">
        <v>95</v>
      </c>
      <c r="Q35" s="83" t="s">
        <v>107</v>
      </c>
      <c r="R35" s="55" t="s">
        <v>106</v>
      </c>
      <c r="S35" s="77" t="s">
        <v>97</v>
      </c>
    </row>
    <row r="36" spans="1:19" s="56" customFormat="1" ht="20" customHeight="1">
      <c r="A36" s="57">
        <v>1</v>
      </c>
      <c r="B36" s="3" t="s">
        <v>147</v>
      </c>
      <c r="C36" s="58" t="s">
        <v>61</v>
      </c>
      <c r="D36" s="10">
        <v>1</v>
      </c>
      <c r="E36" s="87">
        <v>1030</v>
      </c>
      <c r="F36" s="87">
        <v>45624526</v>
      </c>
      <c r="G36" s="10"/>
      <c r="H36" s="59">
        <v>1001</v>
      </c>
      <c r="I36" s="60" t="s">
        <v>70</v>
      </c>
      <c r="J36" s="60" t="s">
        <v>71</v>
      </c>
      <c r="K36" s="60" t="s">
        <v>150</v>
      </c>
      <c r="L36" s="60" t="s">
        <v>153</v>
      </c>
      <c r="M36" s="60" t="s">
        <v>156</v>
      </c>
      <c r="N36" s="3">
        <v>3</v>
      </c>
      <c r="O36" s="3" t="s">
        <v>62</v>
      </c>
      <c r="P36" s="84">
        <v>20020101</v>
      </c>
      <c r="Q36" s="9"/>
      <c r="R36" s="9"/>
      <c r="S36" s="61"/>
    </row>
    <row r="37" spans="1:19" s="56" customFormat="1" ht="20" customHeight="1">
      <c r="A37" s="57">
        <v>2</v>
      </c>
      <c r="B37" s="3" t="s">
        <v>148</v>
      </c>
      <c r="C37" s="58" t="s">
        <v>61</v>
      </c>
      <c r="D37" s="10">
        <v>2</v>
      </c>
      <c r="E37" s="87">
        <v>1035</v>
      </c>
      <c r="F37" s="87">
        <v>110809827</v>
      </c>
      <c r="G37" s="10"/>
      <c r="H37" s="59">
        <v>1002</v>
      </c>
      <c r="I37" s="60" t="s">
        <v>72</v>
      </c>
      <c r="J37" s="60" t="s">
        <v>74</v>
      </c>
      <c r="K37" s="60" t="s">
        <v>151</v>
      </c>
      <c r="L37" s="60" t="s">
        <v>154</v>
      </c>
      <c r="M37" s="60" t="s">
        <v>157</v>
      </c>
      <c r="N37" s="3">
        <v>2</v>
      </c>
      <c r="O37" s="3" t="s">
        <v>62</v>
      </c>
      <c r="P37" s="84">
        <v>20050520</v>
      </c>
      <c r="Q37" s="9"/>
      <c r="R37" s="9"/>
      <c r="S37" s="61"/>
    </row>
    <row r="38" spans="1:19" s="56" customFormat="1" ht="20" customHeight="1">
      <c r="A38" s="57">
        <v>3</v>
      </c>
      <c r="B38" s="3" t="s">
        <v>147</v>
      </c>
      <c r="C38" s="58" t="s">
        <v>61</v>
      </c>
      <c r="D38" s="10">
        <v>3</v>
      </c>
      <c r="E38" s="87">
        <v>1040</v>
      </c>
      <c r="F38" s="87">
        <v>25499332</v>
      </c>
      <c r="G38" s="10"/>
      <c r="H38" s="59">
        <v>1003</v>
      </c>
      <c r="I38" s="60" t="s">
        <v>73</v>
      </c>
      <c r="J38" s="60" t="s">
        <v>75</v>
      </c>
      <c r="K38" s="60" t="s">
        <v>152</v>
      </c>
      <c r="L38" s="60" t="s">
        <v>155</v>
      </c>
      <c r="M38" s="60" t="s">
        <v>158</v>
      </c>
      <c r="N38" s="3"/>
      <c r="O38" s="3" t="s">
        <v>62</v>
      </c>
      <c r="P38" s="84">
        <v>19951002</v>
      </c>
      <c r="Q38" s="9"/>
      <c r="R38" s="9"/>
      <c r="S38" s="61"/>
    </row>
    <row r="39" spans="1:19" s="41" customFormat="1" ht="20" customHeight="1"/>
    <row r="40" spans="1:19" s="41" customFormat="1" ht="20" customHeight="1"/>
    <row r="41" spans="1:19" s="41" customFormat="1" ht="20" customHeight="1">
      <c r="A41" s="40" t="s">
        <v>160</v>
      </c>
    </row>
    <row r="42" spans="1:19" s="41" customFormat="1" ht="20" customHeight="1">
      <c r="A42" s="41" t="s">
        <v>161</v>
      </c>
    </row>
    <row r="43" spans="1:19" s="41" customFormat="1" ht="20" customHeight="1">
      <c r="A43" s="41" t="s">
        <v>162</v>
      </c>
    </row>
    <row r="44" spans="1:19" s="41" customFormat="1" ht="20" customHeight="1">
      <c r="B44" s="41" t="s">
        <v>63</v>
      </c>
    </row>
    <row r="45" spans="1:19" s="41" customFormat="1" ht="20" customHeight="1">
      <c r="B45" s="41" t="s">
        <v>163</v>
      </c>
    </row>
    <row r="46" spans="1:19" s="41" customFormat="1" ht="20" customHeight="1">
      <c r="B46" s="41" t="s">
        <v>164</v>
      </c>
    </row>
    <row r="47" spans="1:19" s="41" customFormat="1" ht="20" customHeight="1">
      <c r="A47" s="41" t="s">
        <v>64</v>
      </c>
    </row>
    <row r="48" spans="1:19" s="41" customFormat="1" ht="20" customHeight="1"/>
    <row r="49" spans="1:12" s="41" customFormat="1" ht="20" customHeight="1"/>
    <row r="50" spans="1:12" s="41" customFormat="1" ht="20" customHeight="1"/>
    <row r="51" spans="1:12" s="41" customFormat="1" ht="20" customHeight="1"/>
    <row r="52" spans="1:12" s="41" customFormat="1" ht="20" customHeight="1"/>
    <row r="53" spans="1:12" s="41" customFormat="1" ht="20" customHeight="1"/>
    <row r="54" spans="1:12" s="63" customFormat="1" ht="20" customHeight="1">
      <c r="A54" s="62"/>
    </row>
    <row r="55" spans="1:12" s="63" customFormat="1" ht="20" customHeight="1">
      <c r="A55" s="62"/>
    </row>
    <row r="56" spans="1:1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</row>
  </sheetData>
  <mergeCells count="46"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0:C30"/>
    <mergeCell ref="D30:E30"/>
    <mergeCell ref="B31:C31"/>
    <mergeCell ref="D31:E31"/>
    <mergeCell ref="B27:C27"/>
    <mergeCell ref="D27:E27"/>
    <mergeCell ref="B28:C28"/>
    <mergeCell ref="D28:E28"/>
    <mergeCell ref="B29:C29"/>
    <mergeCell ref="D29:E29"/>
  </mergeCells>
  <phoneticPr fontId="1"/>
  <pageMargins left="0.70866141732283472" right="0.70866141732283472" top="0.74803149606299213" bottom="0.47" header="0.31496062992125984" footer="0.31496062992125984"/>
  <pageSetup paperSize="8" scale="8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16"/>
  <sheetViews>
    <sheetView workbookViewId="0">
      <selection activeCell="A2" sqref="A2"/>
    </sheetView>
  </sheetViews>
  <sheetFormatPr baseColWidth="10" defaultColWidth="9" defaultRowHeight="14"/>
  <cols>
    <col min="1" max="1" width="8.6640625" style="29" customWidth="1"/>
    <col min="2" max="2" width="5.5" style="29" bestFit="1" customWidth="1"/>
    <col min="3" max="3" width="18.6640625" style="29" customWidth="1"/>
    <col min="4" max="4" width="15.83203125" style="29" customWidth="1"/>
    <col min="5" max="5" width="34.1640625" style="29" customWidth="1"/>
    <col min="6" max="6" width="15.83203125" style="29" customWidth="1"/>
    <col min="7" max="16384" width="9" style="29"/>
  </cols>
  <sheetData>
    <row r="1" spans="1:6" ht="19">
      <c r="A1" s="114" t="s">
        <v>168</v>
      </c>
      <c r="B1" s="115"/>
      <c r="C1" s="115"/>
      <c r="D1" s="115"/>
      <c r="E1" s="115"/>
      <c r="F1" s="115"/>
    </row>
    <row r="3" spans="1:6">
      <c r="A3" s="116" t="s">
        <v>6</v>
      </c>
      <c r="B3" s="117"/>
      <c r="C3" s="30"/>
    </row>
    <row r="4" spans="1:6">
      <c r="A4" s="116" t="s">
        <v>99</v>
      </c>
      <c r="B4" s="117"/>
      <c r="C4" s="30"/>
      <c r="D4" s="31"/>
      <c r="E4" s="31"/>
      <c r="F4" s="31"/>
    </row>
    <row r="5" spans="1:6" ht="15">
      <c r="A5" s="121" t="s">
        <v>100</v>
      </c>
      <c r="B5" s="32" t="s">
        <v>76</v>
      </c>
      <c r="C5" s="30"/>
      <c r="D5" s="31"/>
      <c r="E5" s="31"/>
      <c r="F5" s="31"/>
    </row>
    <row r="6" spans="1:6" ht="15">
      <c r="A6" s="122"/>
      <c r="B6" s="32" t="s">
        <v>7</v>
      </c>
      <c r="C6" s="30"/>
      <c r="D6" s="33"/>
      <c r="E6" s="33"/>
      <c r="F6" s="33"/>
    </row>
    <row r="7" spans="1:6" ht="15">
      <c r="A7" s="122"/>
      <c r="B7" s="32" t="s">
        <v>8</v>
      </c>
      <c r="C7" s="118"/>
      <c r="D7" s="119"/>
      <c r="E7" s="119"/>
      <c r="F7" s="120"/>
    </row>
    <row r="8" spans="1:6" ht="15">
      <c r="A8" s="122"/>
      <c r="B8" s="32" t="s">
        <v>9</v>
      </c>
      <c r="C8" s="30"/>
      <c r="D8" s="34"/>
      <c r="E8" s="35"/>
      <c r="F8" s="35"/>
    </row>
    <row r="9" spans="1:6" ht="15">
      <c r="A9" s="122"/>
      <c r="B9" s="32" t="s">
        <v>10</v>
      </c>
      <c r="C9" s="30"/>
      <c r="D9" s="36"/>
      <c r="E9" s="31"/>
      <c r="F9" s="31"/>
    </row>
    <row r="10" spans="1:6" ht="15">
      <c r="A10" s="123"/>
      <c r="B10" s="32" t="s">
        <v>11</v>
      </c>
      <c r="C10" s="30"/>
      <c r="D10" s="37"/>
      <c r="E10" s="33"/>
      <c r="F10" s="33"/>
    </row>
    <row r="11" spans="1:6">
      <c r="A11" s="106"/>
      <c r="B11" s="107"/>
      <c r="C11" s="75" t="s">
        <v>78</v>
      </c>
      <c r="D11" s="75" t="s">
        <v>12</v>
      </c>
      <c r="E11" s="75" t="s">
        <v>79</v>
      </c>
      <c r="F11" s="75" t="s">
        <v>77</v>
      </c>
    </row>
    <row r="12" spans="1:6">
      <c r="A12" s="108" t="s">
        <v>66</v>
      </c>
      <c r="B12" s="109"/>
      <c r="C12" s="30"/>
      <c r="D12" s="30"/>
      <c r="E12" s="30"/>
      <c r="F12" s="30"/>
    </row>
    <row r="13" spans="1:6">
      <c r="A13" s="110"/>
      <c r="B13" s="111"/>
      <c r="C13" s="30"/>
      <c r="D13" s="30"/>
      <c r="E13" s="30"/>
      <c r="F13" s="30"/>
    </row>
    <row r="14" spans="1:6">
      <c r="A14" s="110"/>
      <c r="B14" s="111"/>
      <c r="C14" s="30"/>
      <c r="D14" s="30"/>
      <c r="E14" s="30"/>
      <c r="F14" s="30"/>
    </row>
    <row r="15" spans="1:6">
      <c r="A15" s="110"/>
      <c r="B15" s="111"/>
      <c r="C15" s="30"/>
      <c r="D15" s="30"/>
      <c r="E15" s="30"/>
      <c r="F15" s="30"/>
    </row>
    <row r="16" spans="1:6">
      <c r="A16" s="112"/>
      <c r="B16" s="113"/>
      <c r="C16" s="30"/>
      <c r="D16" s="30"/>
      <c r="E16" s="30"/>
      <c r="F16" s="30"/>
    </row>
  </sheetData>
  <mergeCells count="7">
    <mergeCell ref="A11:B11"/>
    <mergeCell ref="A12:B16"/>
    <mergeCell ref="A1:F1"/>
    <mergeCell ref="A3:B3"/>
    <mergeCell ref="C7:F7"/>
    <mergeCell ref="A4:B4"/>
    <mergeCell ref="A5:A10"/>
  </mergeCells>
  <phoneticPr fontId="1"/>
  <dataValidations count="3">
    <dataValidation imeMode="off" allowBlank="1" showInputMessage="1" showErrorMessage="1" sqref="F13 C6" xr:uid="{00000000-0002-0000-0100-000000000000}"/>
    <dataValidation imeMode="halfKatakana" allowBlank="1" showInputMessage="1" showErrorMessage="1" sqref="D12:D16" xr:uid="{00000000-0002-0000-0100-000001000000}"/>
    <dataValidation imeMode="hiragana" allowBlank="1" showInputMessage="1" showErrorMessage="1" sqref="E12:E16 C12:C16" xr:uid="{00000000-0002-0000-0100-000002000000}"/>
  </dataValidations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S82"/>
  <sheetViews>
    <sheetView tabSelected="1" view="pageBreakPreview" zoomScaleNormal="125" zoomScaleSheetLayoutView="100" zoomScalePageLayoutView="12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baseColWidth="10" defaultColWidth="9" defaultRowHeight="14"/>
  <cols>
    <col min="1" max="2" width="5.6640625" style="1" customWidth="1"/>
    <col min="3" max="3" width="9.33203125" style="15" customWidth="1"/>
    <col min="4" max="4" width="8" style="1" customWidth="1"/>
    <col min="5" max="5" width="11.83203125" style="16" customWidth="1"/>
    <col min="6" max="6" width="14.1640625" style="16" customWidth="1"/>
    <col min="7" max="7" width="8.1640625" style="17" customWidth="1"/>
    <col min="8" max="8" width="8.1640625" style="18" customWidth="1"/>
    <col min="9" max="9" width="10" style="19" customWidth="1"/>
    <col min="10" max="10" width="10" style="20" customWidth="1"/>
    <col min="11" max="12" width="13.6640625" style="20" customWidth="1"/>
    <col min="13" max="13" width="14.33203125" style="20" customWidth="1"/>
    <col min="14" max="15" width="5.6640625" style="1" customWidth="1"/>
    <col min="16" max="16" width="10.5" style="1" customWidth="1"/>
    <col min="17" max="18" width="12.5" style="1" customWidth="1"/>
    <col min="19" max="19" width="8.6640625" style="1" customWidth="1"/>
    <col min="20" max="16384" width="9" style="1"/>
  </cols>
  <sheetData>
    <row r="1" spans="1:19" s="68" customFormat="1" ht="33" customHeight="1">
      <c r="A1" s="69" t="s">
        <v>0</v>
      </c>
      <c r="B1" s="70" t="s">
        <v>1</v>
      </c>
      <c r="C1" s="70" t="s">
        <v>2</v>
      </c>
      <c r="D1" s="86" t="s">
        <v>67</v>
      </c>
      <c r="E1" s="71" t="s">
        <v>166</v>
      </c>
      <c r="F1" s="92" t="s">
        <v>144</v>
      </c>
      <c r="G1" s="74" t="s">
        <v>165</v>
      </c>
      <c r="H1" s="73" t="s">
        <v>3</v>
      </c>
      <c r="I1" s="74" t="s">
        <v>76</v>
      </c>
      <c r="J1" s="70" t="s">
        <v>12</v>
      </c>
      <c r="K1" s="74" t="s">
        <v>142</v>
      </c>
      <c r="L1" s="74" t="s">
        <v>140</v>
      </c>
      <c r="M1" s="70" t="s">
        <v>108</v>
      </c>
      <c r="N1" s="74" t="s">
        <v>94</v>
      </c>
      <c r="O1" s="70" t="s">
        <v>4</v>
      </c>
      <c r="P1" s="72" t="s">
        <v>95</v>
      </c>
      <c r="Q1" s="81" t="s">
        <v>105</v>
      </c>
      <c r="R1" s="72" t="s">
        <v>5</v>
      </c>
      <c r="S1" s="78" t="s">
        <v>96</v>
      </c>
    </row>
    <row r="2" spans="1:19">
      <c r="A2" s="2">
        <v>1</v>
      </c>
      <c r="B2" s="3"/>
      <c r="C2" s="4" t="s">
        <v>61</v>
      </c>
      <c r="D2" s="5">
        <v>1</v>
      </c>
      <c r="E2" s="90">
        <v>0</v>
      </c>
      <c r="F2" s="90"/>
      <c r="G2" s="6"/>
      <c r="H2" s="7"/>
      <c r="I2" s="8"/>
      <c r="J2" s="8"/>
      <c r="K2" s="8"/>
      <c r="L2" s="8"/>
      <c r="M2" s="8"/>
      <c r="N2" s="8"/>
      <c r="O2" s="3"/>
      <c r="P2" s="84"/>
      <c r="Q2" s="9"/>
      <c r="R2" s="9"/>
      <c r="S2" s="88"/>
    </row>
    <row r="3" spans="1:19">
      <c r="A3" s="2">
        <v>2</v>
      </c>
      <c r="B3" s="3"/>
      <c r="C3" s="4" t="s">
        <v>61</v>
      </c>
      <c r="D3" s="5">
        <v>2</v>
      </c>
      <c r="E3" s="90">
        <v>0</v>
      </c>
      <c r="F3" s="90"/>
      <c r="G3" s="6"/>
      <c r="H3" s="7"/>
      <c r="I3" s="8"/>
      <c r="J3" s="8"/>
      <c r="K3" s="8"/>
      <c r="L3" s="8"/>
      <c r="M3" s="8"/>
      <c r="N3" s="8"/>
      <c r="O3" s="3"/>
      <c r="P3" s="84"/>
      <c r="Q3" s="9"/>
      <c r="R3" s="9"/>
      <c r="S3" s="88"/>
    </row>
    <row r="4" spans="1:19">
      <c r="A4" s="2">
        <v>3</v>
      </c>
      <c r="B4" s="3"/>
      <c r="C4" s="4" t="s">
        <v>61</v>
      </c>
      <c r="D4" s="5">
        <v>3</v>
      </c>
      <c r="E4" s="90">
        <v>0</v>
      </c>
      <c r="F4" s="90"/>
      <c r="G4" s="6"/>
      <c r="H4" s="7"/>
      <c r="I4" s="8"/>
      <c r="J4" s="8"/>
      <c r="K4" s="8"/>
      <c r="L4" s="8"/>
      <c r="M4" s="8"/>
      <c r="N4" s="8"/>
      <c r="O4" s="3"/>
      <c r="P4" s="84"/>
      <c r="Q4" s="9"/>
      <c r="R4" s="9"/>
      <c r="S4" s="88"/>
    </row>
    <row r="5" spans="1:19">
      <c r="A5" s="2">
        <v>4</v>
      </c>
      <c r="B5" s="3"/>
      <c r="C5" s="4" t="s">
        <v>110</v>
      </c>
      <c r="D5" s="5">
        <v>1</v>
      </c>
      <c r="E5" s="90">
        <v>0</v>
      </c>
      <c r="F5" s="90"/>
      <c r="G5" s="6"/>
      <c r="H5" s="7"/>
      <c r="I5" s="8"/>
      <c r="J5" s="8"/>
      <c r="K5" s="8"/>
      <c r="L5" s="8"/>
      <c r="M5" s="8"/>
      <c r="N5" s="8"/>
      <c r="O5" s="3"/>
      <c r="P5" s="84"/>
      <c r="Q5" s="9"/>
      <c r="R5" s="9"/>
      <c r="S5" s="88"/>
    </row>
    <row r="6" spans="1:19">
      <c r="A6" s="2">
        <v>5</v>
      </c>
      <c r="B6" s="3"/>
      <c r="C6" s="4" t="s">
        <v>110</v>
      </c>
      <c r="D6" s="5">
        <v>2</v>
      </c>
      <c r="E6" s="90">
        <v>0</v>
      </c>
      <c r="F6" s="90"/>
      <c r="G6" s="6"/>
      <c r="H6" s="7"/>
      <c r="I6" s="8"/>
      <c r="J6" s="8"/>
      <c r="K6" s="8"/>
      <c r="L6" s="8"/>
      <c r="M6" s="8"/>
      <c r="N6" s="8"/>
      <c r="O6" s="3"/>
      <c r="P6" s="84"/>
      <c r="Q6" s="9"/>
      <c r="R6" s="9"/>
      <c r="S6" s="88"/>
    </row>
    <row r="7" spans="1:19" ht="13.5" customHeight="1">
      <c r="A7" s="2">
        <v>6</v>
      </c>
      <c r="B7" s="3"/>
      <c r="C7" s="4" t="s">
        <v>110</v>
      </c>
      <c r="D7" s="5">
        <v>3</v>
      </c>
      <c r="E7" s="90">
        <v>0</v>
      </c>
      <c r="F7" s="90"/>
      <c r="G7" s="6"/>
      <c r="H7" s="7"/>
      <c r="I7" s="8"/>
      <c r="J7" s="8"/>
      <c r="K7" s="8"/>
      <c r="L7" s="8"/>
      <c r="M7" s="8"/>
      <c r="N7" s="8"/>
      <c r="O7" s="3"/>
      <c r="P7" s="84"/>
      <c r="Q7" s="5"/>
      <c r="R7" s="5"/>
      <c r="S7" s="88"/>
    </row>
    <row r="8" spans="1:19" ht="13.5" customHeight="1">
      <c r="A8" s="2">
        <v>7</v>
      </c>
      <c r="B8" s="3"/>
      <c r="C8" s="4" t="s">
        <v>111</v>
      </c>
      <c r="D8" s="5">
        <v>1</v>
      </c>
      <c r="E8" s="90">
        <v>0</v>
      </c>
      <c r="F8" s="90"/>
      <c r="G8" s="6"/>
      <c r="H8" s="7"/>
      <c r="I8" s="8"/>
      <c r="J8" s="8"/>
      <c r="K8" s="8"/>
      <c r="L8" s="8"/>
      <c r="M8" s="8"/>
      <c r="N8" s="28"/>
      <c r="O8" s="3"/>
      <c r="P8" s="84"/>
      <c r="Q8" s="5"/>
      <c r="R8" s="5"/>
      <c r="S8" s="88"/>
    </row>
    <row r="9" spans="1:19">
      <c r="A9" s="2">
        <v>8</v>
      </c>
      <c r="B9" s="3"/>
      <c r="C9" s="4" t="s">
        <v>111</v>
      </c>
      <c r="D9" s="5">
        <v>2</v>
      </c>
      <c r="E9" s="90">
        <v>0</v>
      </c>
      <c r="F9" s="90"/>
      <c r="G9" s="6"/>
      <c r="H9" s="7"/>
      <c r="I9" s="8"/>
      <c r="J9" s="8"/>
      <c r="K9" s="8"/>
      <c r="L9" s="8"/>
      <c r="M9" s="8"/>
      <c r="N9" s="8"/>
      <c r="O9" s="3"/>
      <c r="P9" s="84"/>
      <c r="Q9" s="5"/>
      <c r="R9" s="5"/>
      <c r="S9" s="88"/>
    </row>
    <row r="10" spans="1:19">
      <c r="A10" s="2">
        <v>9</v>
      </c>
      <c r="B10" s="3"/>
      <c r="C10" s="4" t="s">
        <v>111</v>
      </c>
      <c r="D10" s="5">
        <v>3</v>
      </c>
      <c r="E10" s="90">
        <v>0</v>
      </c>
      <c r="F10" s="90"/>
      <c r="G10" s="6"/>
      <c r="H10" s="7"/>
      <c r="I10" s="8"/>
      <c r="J10" s="8"/>
      <c r="K10" s="8"/>
      <c r="L10" s="8"/>
      <c r="M10" s="8"/>
      <c r="N10" s="8"/>
      <c r="O10" s="3"/>
      <c r="P10" s="84"/>
      <c r="Q10" s="5"/>
      <c r="R10" s="5"/>
      <c r="S10" s="88"/>
    </row>
    <row r="11" spans="1:19">
      <c r="A11" s="2">
        <v>10</v>
      </c>
      <c r="B11" s="3"/>
      <c r="C11" s="4" t="s">
        <v>112</v>
      </c>
      <c r="D11" s="5">
        <v>1</v>
      </c>
      <c r="E11" s="90">
        <v>0</v>
      </c>
      <c r="F11" s="90"/>
      <c r="G11" s="6"/>
      <c r="H11" s="7"/>
      <c r="I11" s="8"/>
      <c r="J11" s="8"/>
      <c r="K11" s="8"/>
      <c r="L11" s="8"/>
      <c r="M11" s="8"/>
      <c r="N11" s="8"/>
      <c r="O11" s="3"/>
      <c r="P11" s="84"/>
      <c r="Q11" s="5"/>
      <c r="R11" s="5"/>
      <c r="S11" s="88"/>
    </row>
    <row r="12" spans="1:19">
      <c r="A12" s="2">
        <v>11</v>
      </c>
      <c r="B12" s="3"/>
      <c r="C12" s="4" t="s">
        <v>112</v>
      </c>
      <c r="D12" s="5">
        <v>2</v>
      </c>
      <c r="E12" s="90">
        <v>0</v>
      </c>
      <c r="F12" s="90"/>
      <c r="G12" s="6"/>
      <c r="H12" s="7"/>
      <c r="I12" s="8"/>
      <c r="J12" s="8"/>
      <c r="K12" s="8"/>
      <c r="L12" s="8"/>
      <c r="M12" s="8"/>
      <c r="N12" s="8"/>
      <c r="O12" s="3"/>
      <c r="P12" s="84"/>
      <c r="Q12" s="5"/>
      <c r="R12" s="5"/>
      <c r="S12" s="88"/>
    </row>
    <row r="13" spans="1:19">
      <c r="A13" s="2">
        <v>12</v>
      </c>
      <c r="B13" s="3"/>
      <c r="C13" s="4" t="s">
        <v>112</v>
      </c>
      <c r="D13" s="5">
        <v>3</v>
      </c>
      <c r="E13" s="90">
        <v>0</v>
      </c>
      <c r="F13" s="90"/>
      <c r="G13" s="6"/>
      <c r="H13" s="7"/>
      <c r="I13" s="8"/>
      <c r="J13" s="8"/>
      <c r="K13" s="8"/>
      <c r="L13" s="8"/>
      <c r="M13" s="8"/>
      <c r="N13" s="8"/>
      <c r="O13" s="3"/>
      <c r="P13" s="84"/>
      <c r="Q13" s="5"/>
      <c r="R13" s="5"/>
      <c r="S13" s="88"/>
    </row>
    <row r="14" spans="1:19">
      <c r="A14" s="2">
        <v>13</v>
      </c>
      <c r="B14" s="3"/>
      <c r="C14" s="4" t="s">
        <v>113</v>
      </c>
      <c r="D14" s="5">
        <v>1</v>
      </c>
      <c r="E14" s="90">
        <v>0</v>
      </c>
      <c r="F14" s="90"/>
      <c r="G14" s="6"/>
      <c r="H14" s="7"/>
      <c r="I14" s="8"/>
      <c r="J14" s="8"/>
      <c r="K14" s="8"/>
      <c r="L14" s="8"/>
      <c r="M14" s="8"/>
      <c r="N14" s="8"/>
      <c r="O14" s="3"/>
      <c r="P14" s="84"/>
      <c r="Q14" s="5"/>
      <c r="R14" s="5"/>
      <c r="S14" s="88"/>
    </row>
    <row r="15" spans="1:19">
      <c r="A15" s="2">
        <v>14</v>
      </c>
      <c r="B15" s="3"/>
      <c r="C15" s="4" t="s">
        <v>113</v>
      </c>
      <c r="D15" s="5">
        <v>2</v>
      </c>
      <c r="E15" s="90">
        <v>0</v>
      </c>
      <c r="F15" s="90"/>
      <c r="G15" s="6"/>
      <c r="H15" s="7"/>
      <c r="I15" s="8"/>
      <c r="J15" s="8"/>
      <c r="K15" s="8"/>
      <c r="L15" s="8"/>
      <c r="M15" s="8"/>
      <c r="N15" s="8"/>
      <c r="O15" s="3"/>
      <c r="P15" s="84"/>
      <c r="Q15" s="5"/>
      <c r="R15" s="5"/>
      <c r="S15" s="88"/>
    </row>
    <row r="16" spans="1:19">
      <c r="A16" s="2">
        <v>15</v>
      </c>
      <c r="B16" s="3"/>
      <c r="C16" s="4" t="s">
        <v>113</v>
      </c>
      <c r="D16" s="5">
        <v>3</v>
      </c>
      <c r="E16" s="90">
        <v>0</v>
      </c>
      <c r="F16" s="90"/>
      <c r="G16" s="6"/>
      <c r="H16" s="7"/>
      <c r="I16" s="8"/>
      <c r="J16" s="8"/>
      <c r="K16" s="8"/>
      <c r="L16" s="8"/>
      <c r="M16" s="8"/>
      <c r="N16" s="8"/>
      <c r="O16" s="3"/>
      <c r="P16" s="84"/>
      <c r="Q16" s="5"/>
      <c r="R16" s="5"/>
      <c r="S16" s="88"/>
    </row>
    <row r="17" spans="1:19">
      <c r="A17" s="2">
        <v>16</v>
      </c>
      <c r="B17" s="3"/>
      <c r="C17" s="4" t="s">
        <v>114</v>
      </c>
      <c r="D17" s="5">
        <v>1</v>
      </c>
      <c r="E17" s="90">
        <v>0</v>
      </c>
      <c r="F17" s="90"/>
      <c r="G17" s="6"/>
      <c r="H17" s="7"/>
      <c r="I17" s="8"/>
      <c r="J17" s="8"/>
      <c r="K17" s="8"/>
      <c r="L17" s="8"/>
      <c r="M17" s="8"/>
      <c r="N17" s="8"/>
      <c r="O17" s="3"/>
      <c r="P17" s="84"/>
      <c r="Q17" s="5"/>
      <c r="R17" s="5"/>
      <c r="S17" s="88"/>
    </row>
    <row r="18" spans="1:19">
      <c r="A18" s="2">
        <v>17</v>
      </c>
      <c r="B18" s="3"/>
      <c r="C18" s="4" t="s">
        <v>114</v>
      </c>
      <c r="D18" s="5">
        <v>2</v>
      </c>
      <c r="E18" s="90">
        <v>0</v>
      </c>
      <c r="F18" s="90"/>
      <c r="G18" s="6"/>
      <c r="H18" s="7"/>
      <c r="I18" s="8"/>
      <c r="J18" s="8"/>
      <c r="K18" s="8"/>
      <c r="L18" s="8"/>
      <c r="M18" s="8"/>
      <c r="N18" s="8"/>
      <c r="O18" s="3"/>
      <c r="P18" s="84"/>
      <c r="Q18" s="5"/>
      <c r="R18" s="5"/>
      <c r="S18" s="88"/>
    </row>
    <row r="19" spans="1:19">
      <c r="A19" s="2">
        <v>18</v>
      </c>
      <c r="B19" s="3"/>
      <c r="C19" s="4" t="s">
        <v>114</v>
      </c>
      <c r="D19" s="5">
        <v>3</v>
      </c>
      <c r="E19" s="90">
        <v>0</v>
      </c>
      <c r="F19" s="90"/>
      <c r="G19" s="6"/>
      <c r="H19" s="7"/>
      <c r="I19" s="8"/>
      <c r="J19" s="8"/>
      <c r="K19" s="8"/>
      <c r="L19" s="8"/>
      <c r="M19" s="8"/>
      <c r="N19" s="8"/>
      <c r="O19" s="3"/>
      <c r="P19" s="84"/>
      <c r="Q19" s="10"/>
      <c r="R19" s="10"/>
      <c r="S19" s="88"/>
    </row>
    <row r="20" spans="1:19">
      <c r="A20" s="2">
        <v>19</v>
      </c>
      <c r="B20" s="3"/>
      <c r="C20" s="4" t="s">
        <v>80</v>
      </c>
      <c r="D20" s="5">
        <v>1</v>
      </c>
      <c r="E20" s="90">
        <v>0</v>
      </c>
      <c r="F20" s="90"/>
      <c r="G20" s="6"/>
      <c r="H20" s="7"/>
      <c r="I20" s="8"/>
      <c r="J20" s="8"/>
      <c r="K20" s="8"/>
      <c r="L20" s="8"/>
      <c r="M20" s="8"/>
      <c r="N20" s="8"/>
      <c r="O20" s="3"/>
      <c r="P20" s="84"/>
      <c r="Q20" s="10"/>
      <c r="R20" s="10"/>
      <c r="S20" s="88"/>
    </row>
    <row r="21" spans="1:19">
      <c r="A21" s="2">
        <v>20</v>
      </c>
      <c r="B21" s="3"/>
      <c r="C21" s="4" t="s">
        <v>80</v>
      </c>
      <c r="D21" s="5">
        <v>2</v>
      </c>
      <c r="E21" s="90">
        <v>0</v>
      </c>
      <c r="F21" s="90"/>
      <c r="G21" s="6"/>
      <c r="H21" s="7"/>
      <c r="I21" s="8"/>
      <c r="J21" s="8"/>
      <c r="K21" s="8"/>
      <c r="L21" s="8"/>
      <c r="M21" s="8"/>
      <c r="N21" s="8"/>
      <c r="O21" s="3"/>
      <c r="P21" s="84"/>
      <c r="Q21" s="10"/>
      <c r="R21" s="10"/>
      <c r="S21" s="88"/>
    </row>
    <row r="22" spans="1:19">
      <c r="A22" s="2">
        <v>21</v>
      </c>
      <c r="B22" s="3"/>
      <c r="C22" s="4" t="s">
        <v>80</v>
      </c>
      <c r="D22" s="5">
        <v>3</v>
      </c>
      <c r="E22" s="90">
        <v>0</v>
      </c>
      <c r="F22" s="90"/>
      <c r="G22" s="6"/>
      <c r="H22" s="7"/>
      <c r="I22" s="8"/>
      <c r="J22" s="8"/>
      <c r="K22" s="8"/>
      <c r="L22" s="8"/>
      <c r="M22" s="8"/>
      <c r="N22" s="28"/>
      <c r="O22" s="3"/>
      <c r="P22" s="84"/>
      <c r="Q22" s="10"/>
      <c r="R22" s="10"/>
      <c r="S22" s="88"/>
    </row>
    <row r="23" spans="1:19">
      <c r="A23" s="2">
        <v>22</v>
      </c>
      <c r="B23" s="3"/>
      <c r="C23" s="4" t="s">
        <v>81</v>
      </c>
      <c r="D23" s="5">
        <v>1</v>
      </c>
      <c r="E23" s="90">
        <v>0</v>
      </c>
      <c r="F23" s="90"/>
      <c r="G23" s="6"/>
      <c r="H23" s="7"/>
      <c r="I23" s="8"/>
      <c r="J23" s="8"/>
      <c r="K23" s="8"/>
      <c r="L23" s="8"/>
      <c r="M23" s="8"/>
      <c r="N23" s="28"/>
      <c r="O23" s="3"/>
      <c r="P23" s="84"/>
      <c r="Q23" s="10"/>
      <c r="R23" s="10"/>
      <c r="S23" s="88"/>
    </row>
    <row r="24" spans="1:19">
      <c r="A24" s="2">
        <v>23</v>
      </c>
      <c r="B24" s="3"/>
      <c r="C24" s="4" t="s">
        <v>81</v>
      </c>
      <c r="D24" s="5">
        <v>2</v>
      </c>
      <c r="E24" s="90">
        <v>0</v>
      </c>
      <c r="F24" s="90"/>
      <c r="G24" s="6"/>
      <c r="H24" s="7"/>
      <c r="I24" s="8"/>
      <c r="J24" s="8"/>
      <c r="K24" s="8"/>
      <c r="L24" s="8"/>
      <c r="M24" s="8"/>
      <c r="N24" s="8"/>
      <c r="O24" s="3"/>
      <c r="P24" s="84"/>
      <c r="Q24" s="10"/>
      <c r="R24" s="10"/>
      <c r="S24" s="88"/>
    </row>
    <row r="25" spans="1:19" ht="13.5" customHeight="1">
      <c r="A25" s="2">
        <v>24</v>
      </c>
      <c r="B25" s="3"/>
      <c r="C25" s="4" t="s">
        <v>81</v>
      </c>
      <c r="D25" s="5">
        <v>3</v>
      </c>
      <c r="E25" s="90">
        <v>0</v>
      </c>
      <c r="F25" s="90"/>
      <c r="G25" s="6"/>
      <c r="H25" s="7"/>
      <c r="I25" s="8"/>
      <c r="J25" s="8"/>
      <c r="K25" s="8"/>
      <c r="L25" s="8"/>
      <c r="M25" s="8"/>
      <c r="N25" s="8"/>
      <c r="O25" s="3"/>
      <c r="P25" s="84"/>
      <c r="Q25" s="10"/>
      <c r="R25" s="10"/>
      <c r="S25" s="88"/>
    </row>
    <row r="26" spans="1:19">
      <c r="A26" s="2">
        <v>25</v>
      </c>
      <c r="B26" s="3"/>
      <c r="C26" s="4" t="s">
        <v>82</v>
      </c>
      <c r="D26" s="5">
        <v>1</v>
      </c>
      <c r="E26" s="90">
        <v>0</v>
      </c>
      <c r="F26" s="90"/>
      <c r="G26" s="6"/>
      <c r="H26" s="7"/>
      <c r="I26" s="8"/>
      <c r="J26" s="8"/>
      <c r="K26" s="8"/>
      <c r="L26" s="8"/>
      <c r="M26" s="8"/>
      <c r="N26" s="28"/>
      <c r="O26" s="3"/>
      <c r="P26" s="84"/>
      <c r="Q26" s="10"/>
      <c r="R26" s="10"/>
      <c r="S26" s="88"/>
    </row>
    <row r="27" spans="1:19">
      <c r="A27" s="2">
        <v>26</v>
      </c>
      <c r="B27" s="3"/>
      <c r="C27" s="4" t="s">
        <v>82</v>
      </c>
      <c r="D27" s="5">
        <v>2</v>
      </c>
      <c r="E27" s="90">
        <v>0</v>
      </c>
      <c r="F27" s="90"/>
      <c r="G27" s="6"/>
      <c r="H27" s="7"/>
      <c r="I27" s="8"/>
      <c r="J27" s="8"/>
      <c r="K27" s="8"/>
      <c r="L27" s="8"/>
      <c r="M27" s="8"/>
      <c r="N27" s="8"/>
      <c r="O27" s="3"/>
      <c r="P27" s="84"/>
      <c r="Q27" s="10"/>
      <c r="R27" s="10"/>
      <c r="S27" s="88"/>
    </row>
    <row r="28" spans="1:19" ht="13.5" customHeight="1">
      <c r="A28" s="2">
        <v>27</v>
      </c>
      <c r="B28" s="3"/>
      <c r="C28" s="4" t="s">
        <v>82</v>
      </c>
      <c r="D28" s="5">
        <v>3</v>
      </c>
      <c r="E28" s="90">
        <v>0</v>
      </c>
      <c r="F28" s="90"/>
      <c r="G28" s="6"/>
      <c r="H28" s="7"/>
      <c r="I28" s="8"/>
      <c r="J28" s="8"/>
      <c r="K28" s="8"/>
      <c r="L28" s="8"/>
      <c r="M28" s="8"/>
      <c r="N28" s="8"/>
      <c r="O28" s="3"/>
      <c r="P28" s="84"/>
      <c r="Q28" s="10"/>
      <c r="R28" s="10"/>
      <c r="S28" s="88"/>
    </row>
    <row r="29" spans="1:19" ht="13.5" customHeight="1">
      <c r="A29" s="2">
        <v>28</v>
      </c>
      <c r="B29" s="3"/>
      <c r="C29" s="4" t="s">
        <v>83</v>
      </c>
      <c r="D29" s="5">
        <v>1</v>
      </c>
      <c r="E29" s="90">
        <v>0</v>
      </c>
      <c r="F29" s="90"/>
      <c r="G29" s="6"/>
      <c r="H29" s="7"/>
      <c r="I29" s="8"/>
      <c r="J29" s="8"/>
      <c r="K29" s="8"/>
      <c r="L29" s="8"/>
      <c r="M29" s="8"/>
      <c r="N29" s="28"/>
      <c r="O29" s="3"/>
      <c r="P29" s="84"/>
      <c r="Q29" s="11"/>
      <c r="R29" s="11"/>
      <c r="S29" s="88"/>
    </row>
    <row r="30" spans="1:19">
      <c r="A30" s="2">
        <v>29</v>
      </c>
      <c r="B30" s="3"/>
      <c r="C30" s="4" t="s">
        <v>83</v>
      </c>
      <c r="D30" s="5">
        <v>2</v>
      </c>
      <c r="E30" s="90">
        <v>0</v>
      </c>
      <c r="F30" s="90"/>
      <c r="G30" s="6"/>
      <c r="H30" s="7"/>
      <c r="I30" s="8"/>
      <c r="J30" s="8"/>
      <c r="K30" s="8"/>
      <c r="L30" s="8"/>
      <c r="M30" s="8"/>
      <c r="N30" s="8"/>
      <c r="O30" s="3"/>
      <c r="P30" s="84"/>
      <c r="Q30" s="11"/>
      <c r="R30" s="11"/>
      <c r="S30" s="88"/>
    </row>
    <row r="31" spans="1:19">
      <c r="A31" s="2">
        <v>30</v>
      </c>
      <c r="B31" s="3"/>
      <c r="C31" s="4" t="s">
        <v>83</v>
      </c>
      <c r="D31" s="5">
        <v>3</v>
      </c>
      <c r="E31" s="90">
        <v>0</v>
      </c>
      <c r="F31" s="90"/>
      <c r="G31" s="6"/>
      <c r="H31" s="7"/>
      <c r="I31" s="8"/>
      <c r="J31" s="8"/>
      <c r="K31" s="8"/>
      <c r="L31" s="8"/>
      <c r="M31" s="8"/>
      <c r="N31" s="8"/>
      <c r="O31" s="3"/>
      <c r="P31" s="84"/>
      <c r="Q31" s="11"/>
      <c r="R31" s="11"/>
      <c r="S31" s="88"/>
    </row>
    <row r="32" spans="1:19">
      <c r="A32" s="2">
        <v>31</v>
      </c>
      <c r="B32" s="3"/>
      <c r="C32" s="4" t="s">
        <v>84</v>
      </c>
      <c r="D32" s="5">
        <v>1</v>
      </c>
      <c r="E32" s="90">
        <v>0</v>
      </c>
      <c r="F32" s="90"/>
      <c r="G32" s="6"/>
      <c r="H32" s="7"/>
      <c r="I32" s="8"/>
      <c r="J32" s="8"/>
      <c r="K32" s="8"/>
      <c r="L32" s="8"/>
      <c r="M32" s="8"/>
      <c r="N32" s="8"/>
      <c r="O32" s="3"/>
      <c r="P32" s="84"/>
      <c r="Q32" s="11"/>
      <c r="R32" s="11"/>
      <c r="S32" s="88"/>
    </row>
    <row r="33" spans="1:19">
      <c r="A33" s="2">
        <v>32</v>
      </c>
      <c r="B33" s="3"/>
      <c r="C33" s="4" t="s">
        <v>84</v>
      </c>
      <c r="D33" s="5">
        <v>2</v>
      </c>
      <c r="E33" s="90">
        <v>0</v>
      </c>
      <c r="F33" s="90"/>
      <c r="G33" s="6"/>
      <c r="H33" s="7"/>
      <c r="I33" s="8"/>
      <c r="J33" s="8"/>
      <c r="K33" s="8"/>
      <c r="L33" s="8"/>
      <c r="M33" s="8"/>
      <c r="N33" s="8"/>
      <c r="O33" s="3"/>
      <c r="P33" s="84"/>
      <c r="Q33" s="11"/>
      <c r="R33" s="11"/>
      <c r="S33" s="88"/>
    </row>
    <row r="34" spans="1:19">
      <c r="A34" s="2">
        <v>33</v>
      </c>
      <c r="B34" s="3"/>
      <c r="C34" s="4" t="s">
        <v>84</v>
      </c>
      <c r="D34" s="5">
        <v>3</v>
      </c>
      <c r="E34" s="90">
        <v>0</v>
      </c>
      <c r="F34" s="90"/>
      <c r="G34" s="6"/>
      <c r="H34" s="7"/>
      <c r="I34" s="8"/>
      <c r="J34" s="8"/>
      <c r="K34" s="8"/>
      <c r="L34" s="8"/>
      <c r="M34" s="8"/>
      <c r="N34" s="8"/>
      <c r="O34" s="3"/>
      <c r="P34" s="84"/>
      <c r="Q34" s="9"/>
      <c r="R34" s="9"/>
      <c r="S34" s="88"/>
    </row>
    <row r="35" spans="1:19">
      <c r="A35" s="2">
        <v>34</v>
      </c>
      <c r="B35" s="3"/>
      <c r="C35" s="4" t="s">
        <v>86</v>
      </c>
      <c r="D35" s="5">
        <v>1</v>
      </c>
      <c r="E35" s="91">
        <v>0</v>
      </c>
      <c r="F35" s="91"/>
      <c r="G35" s="6"/>
      <c r="H35" s="7"/>
      <c r="I35" s="8"/>
      <c r="J35" s="8"/>
      <c r="K35" s="8"/>
      <c r="L35" s="8"/>
      <c r="M35" s="8"/>
      <c r="N35" s="8"/>
      <c r="O35" s="3"/>
      <c r="P35" s="84"/>
      <c r="Q35" s="9"/>
      <c r="R35" s="9"/>
      <c r="S35" s="88"/>
    </row>
    <row r="36" spans="1:19">
      <c r="A36" s="2">
        <v>35</v>
      </c>
      <c r="B36" s="3"/>
      <c r="C36" s="4" t="s">
        <v>86</v>
      </c>
      <c r="D36" s="5">
        <v>2</v>
      </c>
      <c r="E36" s="91">
        <v>0</v>
      </c>
      <c r="F36" s="91"/>
      <c r="G36" s="6"/>
      <c r="H36" s="7"/>
      <c r="I36" s="8"/>
      <c r="J36" s="8"/>
      <c r="K36" s="8"/>
      <c r="L36" s="8"/>
      <c r="M36" s="8"/>
      <c r="N36" s="8"/>
      <c r="O36" s="3"/>
      <c r="P36" s="84"/>
      <c r="Q36" s="9"/>
      <c r="R36" s="9"/>
      <c r="S36" s="88"/>
    </row>
    <row r="37" spans="1:19">
      <c r="A37" s="2">
        <v>36</v>
      </c>
      <c r="B37" s="3"/>
      <c r="C37" s="4" t="s">
        <v>86</v>
      </c>
      <c r="D37" s="5">
        <v>3</v>
      </c>
      <c r="E37" s="91">
        <v>0</v>
      </c>
      <c r="F37" s="91"/>
      <c r="G37" s="6"/>
      <c r="H37" s="7"/>
      <c r="I37" s="8"/>
      <c r="J37" s="8"/>
      <c r="K37" s="8"/>
      <c r="L37" s="8"/>
      <c r="M37" s="8"/>
      <c r="N37" s="28"/>
      <c r="O37" s="3"/>
      <c r="P37" s="84"/>
      <c r="Q37" s="9"/>
      <c r="R37" s="9"/>
      <c r="S37" s="88"/>
    </row>
    <row r="38" spans="1:19">
      <c r="A38" s="2">
        <v>37</v>
      </c>
      <c r="B38" s="3"/>
      <c r="C38" s="4" t="s">
        <v>85</v>
      </c>
      <c r="D38" s="5">
        <v>1</v>
      </c>
      <c r="E38" s="91">
        <v>0</v>
      </c>
      <c r="F38" s="91"/>
      <c r="G38" s="6"/>
      <c r="H38" s="7"/>
      <c r="I38" s="8"/>
      <c r="J38" s="8"/>
      <c r="K38" s="8"/>
      <c r="L38" s="8"/>
      <c r="M38" s="8"/>
      <c r="N38" s="8"/>
      <c r="O38" s="3"/>
      <c r="P38" s="84"/>
      <c r="Q38" s="9"/>
      <c r="R38" s="9"/>
      <c r="S38" s="88"/>
    </row>
    <row r="39" spans="1:19">
      <c r="A39" s="2">
        <v>38</v>
      </c>
      <c r="B39" s="3"/>
      <c r="C39" s="4" t="s">
        <v>85</v>
      </c>
      <c r="D39" s="5">
        <v>2</v>
      </c>
      <c r="E39" s="91">
        <v>0</v>
      </c>
      <c r="F39" s="91"/>
      <c r="G39" s="6"/>
      <c r="H39" s="7"/>
      <c r="I39" s="8"/>
      <c r="J39" s="8"/>
      <c r="K39" s="8"/>
      <c r="L39" s="8"/>
      <c r="M39" s="8"/>
      <c r="N39" s="8"/>
      <c r="O39" s="3"/>
      <c r="P39" s="84"/>
      <c r="Q39" s="10"/>
      <c r="R39" s="10"/>
      <c r="S39" s="88"/>
    </row>
    <row r="40" spans="1:19">
      <c r="A40" s="2">
        <v>39</v>
      </c>
      <c r="B40" s="3"/>
      <c r="C40" s="4" t="s">
        <v>85</v>
      </c>
      <c r="D40" s="5">
        <v>3</v>
      </c>
      <c r="E40" s="91">
        <v>0</v>
      </c>
      <c r="F40" s="91"/>
      <c r="G40" s="6"/>
      <c r="H40" s="7"/>
      <c r="I40" s="8"/>
      <c r="J40" s="8"/>
      <c r="K40" s="8"/>
      <c r="L40" s="8"/>
      <c r="M40" s="8"/>
      <c r="N40" s="28"/>
      <c r="O40" s="3"/>
      <c r="P40" s="84"/>
      <c r="Q40" s="10"/>
      <c r="R40" s="10"/>
      <c r="S40" s="88"/>
    </row>
    <row r="41" spans="1:19">
      <c r="A41" s="2">
        <v>40</v>
      </c>
      <c r="B41" s="3"/>
      <c r="C41" s="4" t="s">
        <v>87</v>
      </c>
      <c r="D41" s="5">
        <v>1</v>
      </c>
      <c r="E41" s="91">
        <v>0</v>
      </c>
      <c r="F41" s="91"/>
      <c r="G41" s="6"/>
      <c r="H41" s="7"/>
      <c r="I41" s="8"/>
      <c r="J41" s="8"/>
      <c r="K41" s="8"/>
      <c r="L41" s="8"/>
      <c r="M41" s="8"/>
      <c r="N41" s="8"/>
      <c r="O41" s="3"/>
      <c r="P41" s="84"/>
      <c r="Q41" s="10"/>
      <c r="R41" s="10"/>
      <c r="S41" s="88"/>
    </row>
    <row r="42" spans="1:19">
      <c r="A42" s="2">
        <v>41</v>
      </c>
      <c r="B42" s="3"/>
      <c r="C42" s="4" t="s">
        <v>87</v>
      </c>
      <c r="D42" s="5">
        <v>2</v>
      </c>
      <c r="E42" s="91">
        <v>0</v>
      </c>
      <c r="F42" s="91"/>
      <c r="G42" s="6"/>
      <c r="H42" s="7"/>
      <c r="I42" s="8"/>
      <c r="J42" s="8"/>
      <c r="K42" s="8"/>
      <c r="L42" s="8"/>
      <c r="M42" s="8"/>
      <c r="N42" s="8"/>
      <c r="O42" s="3"/>
      <c r="P42" s="84"/>
      <c r="Q42" s="10"/>
      <c r="R42" s="10"/>
      <c r="S42" s="88"/>
    </row>
    <row r="43" spans="1:19">
      <c r="A43" s="2">
        <v>42</v>
      </c>
      <c r="B43" s="3"/>
      <c r="C43" s="4" t="s">
        <v>87</v>
      </c>
      <c r="D43" s="5">
        <v>3</v>
      </c>
      <c r="E43" s="91">
        <v>0</v>
      </c>
      <c r="F43" s="91"/>
      <c r="G43" s="6"/>
      <c r="H43" s="7"/>
      <c r="I43" s="8"/>
      <c r="J43" s="8"/>
      <c r="K43" s="8"/>
      <c r="L43" s="8"/>
      <c r="M43" s="8"/>
      <c r="N43" s="8"/>
      <c r="O43" s="3"/>
      <c r="P43" s="84"/>
      <c r="Q43" s="10"/>
      <c r="R43" s="10"/>
      <c r="S43" s="88"/>
    </row>
    <row r="44" spans="1:19">
      <c r="A44" s="2">
        <v>43</v>
      </c>
      <c r="B44" s="3"/>
      <c r="C44" s="4" t="s">
        <v>88</v>
      </c>
      <c r="D44" s="5">
        <v>1</v>
      </c>
      <c r="E44" s="91">
        <v>0</v>
      </c>
      <c r="F44" s="91"/>
      <c r="G44" s="6"/>
      <c r="H44" s="7"/>
      <c r="I44" s="8"/>
      <c r="J44" s="8"/>
      <c r="K44" s="8"/>
      <c r="L44" s="8"/>
      <c r="M44" s="8"/>
      <c r="N44" s="8"/>
      <c r="O44" s="3"/>
      <c r="P44" s="84"/>
      <c r="Q44" s="10"/>
      <c r="R44" s="10"/>
      <c r="S44" s="88"/>
    </row>
    <row r="45" spans="1:19" ht="12.75" customHeight="1">
      <c r="A45" s="2">
        <v>44</v>
      </c>
      <c r="B45" s="3"/>
      <c r="C45" s="4" t="s">
        <v>88</v>
      </c>
      <c r="D45" s="5">
        <v>2</v>
      </c>
      <c r="E45" s="91">
        <v>0</v>
      </c>
      <c r="F45" s="91"/>
      <c r="G45" s="6"/>
      <c r="H45" s="7"/>
      <c r="I45" s="8"/>
      <c r="J45" s="8"/>
      <c r="K45" s="8"/>
      <c r="L45" s="8"/>
      <c r="M45" s="8"/>
      <c r="N45" s="8"/>
      <c r="O45" s="3"/>
      <c r="P45" s="84"/>
      <c r="Q45" s="10"/>
      <c r="R45" s="10"/>
      <c r="S45" s="88"/>
    </row>
    <row r="46" spans="1:19">
      <c r="A46" s="2">
        <v>45</v>
      </c>
      <c r="B46" s="3"/>
      <c r="C46" s="4" t="s">
        <v>88</v>
      </c>
      <c r="D46" s="5">
        <v>3</v>
      </c>
      <c r="E46" s="91">
        <v>0</v>
      </c>
      <c r="F46" s="91"/>
      <c r="G46" s="6"/>
      <c r="H46" s="7"/>
      <c r="I46" s="8"/>
      <c r="J46" s="8"/>
      <c r="K46" s="8"/>
      <c r="L46" s="8"/>
      <c r="M46" s="8"/>
      <c r="N46" s="8"/>
      <c r="O46" s="3"/>
      <c r="P46" s="84"/>
      <c r="Q46" s="10"/>
      <c r="R46" s="10"/>
      <c r="S46" s="88"/>
    </row>
    <row r="47" spans="1:19">
      <c r="A47" s="2">
        <v>46</v>
      </c>
      <c r="B47" s="3"/>
      <c r="C47" s="14" t="s">
        <v>89</v>
      </c>
      <c r="D47" s="5">
        <v>1</v>
      </c>
      <c r="E47" s="91">
        <v>0</v>
      </c>
      <c r="F47" s="91"/>
      <c r="G47" s="6"/>
      <c r="H47" s="7"/>
      <c r="I47" s="8"/>
      <c r="J47" s="8"/>
      <c r="K47" s="8"/>
      <c r="L47" s="8"/>
      <c r="M47" s="8"/>
      <c r="N47" s="8"/>
      <c r="O47" s="3"/>
      <c r="P47" s="84"/>
      <c r="Q47" s="10"/>
      <c r="R47" s="10"/>
      <c r="S47" s="88"/>
    </row>
    <row r="48" spans="1:19">
      <c r="A48" s="2">
        <v>47</v>
      </c>
      <c r="B48" s="3"/>
      <c r="C48" s="14" t="s">
        <v>89</v>
      </c>
      <c r="D48" s="5">
        <v>2</v>
      </c>
      <c r="E48" s="91">
        <v>0</v>
      </c>
      <c r="F48" s="91"/>
      <c r="G48" s="6"/>
      <c r="H48" s="7"/>
      <c r="I48" s="8"/>
      <c r="J48" s="8"/>
      <c r="K48" s="8"/>
      <c r="L48" s="8"/>
      <c r="M48" s="8"/>
      <c r="N48" s="8"/>
      <c r="O48" s="3"/>
      <c r="P48" s="84"/>
      <c r="Q48" s="10"/>
      <c r="R48" s="10"/>
      <c r="S48" s="88"/>
    </row>
    <row r="49" spans="1:19">
      <c r="A49" s="2">
        <v>48</v>
      </c>
      <c r="B49" s="3"/>
      <c r="C49" s="14" t="s">
        <v>89</v>
      </c>
      <c r="D49" s="5">
        <v>3</v>
      </c>
      <c r="E49" s="91">
        <v>0</v>
      </c>
      <c r="F49" s="91"/>
      <c r="G49" s="6"/>
      <c r="H49" s="7"/>
      <c r="I49" s="8"/>
      <c r="J49" s="8"/>
      <c r="K49" s="8"/>
      <c r="L49" s="8"/>
      <c r="M49" s="8"/>
      <c r="N49" s="8"/>
      <c r="O49" s="3"/>
      <c r="P49" s="84"/>
      <c r="Q49" s="10"/>
      <c r="R49" s="10"/>
      <c r="S49" s="88"/>
    </row>
    <row r="50" spans="1:19">
      <c r="A50" s="2">
        <v>49</v>
      </c>
      <c r="B50" s="3"/>
      <c r="C50" s="14" t="s">
        <v>90</v>
      </c>
      <c r="D50" s="5">
        <v>1</v>
      </c>
      <c r="E50" s="91">
        <v>0</v>
      </c>
      <c r="F50" s="91"/>
      <c r="G50" s="6"/>
      <c r="H50" s="7"/>
      <c r="I50" s="8"/>
      <c r="J50" s="8"/>
      <c r="K50" s="8"/>
      <c r="L50" s="8"/>
      <c r="M50" s="8"/>
      <c r="N50" s="8"/>
      <c r="O50" s="3"/>
      <c r="P50" s="84"/>
      <c r="Q50" s="10"/>
      <c r="R50" s="10"/>
      <c r="S50" s="88"/>
    </row>
    <row r="51" spans="1:19">
      <c r="A51" s="2">
        <v>50</v>
      </c>
      <c r="B51" s="3"/>
      <c r="C51" s="14" t="s">
        <v>90</v>
      </c>
      <c r="D51" s="5">
        <v>2</v>
      </c>
      <c r="E51" s="91">
        <v>0</v>
      </c>
      <c r="F51" s="91"/>
      <c r="G51" s="6"/>
      <c r="H51" s="7"/>
      <c r="I51" s="8"/>
      <c r="J51" s="8"/>
      <c r="K51" s="8"/>
      <c r="L51" s="8"/>
      <c r="M51" s="8"/>
      <c r="N51" s="8"/>
      <c r="O51" s="3"/>
      <c r="P51" s="84"/>
      <c r="Q51" s="10"/>
      <c r="R51" s="10"/>
      <c r="S51" s="88"/>
    </row>
    <row r="52" spans="1:19">
      <c r="A52" s="2">
        <v>51</v>
      </c>
      <c r="B52" s="3"/>
      <c r="C52" s="14" t="s">
        <v>90</v>
      </c>
      <c r="D52" s="5">
        <v>3</v>
      </c>
      <c r="E52" s="91">
        <v>0</v>
      </c>
      <c r="F52" s="91"/>
      <c r="G52" s="6"/>
      <c r="H52" s="7"/>
      <c r="I52" s="8"/>
      <c r="J52" s="8"/>
      <c r="K52" s="8"/>
      <c r="L52" s="8"/>
      <c r="M52" s="8"/>
      <c r="N52" s="8"/>
      <c r="O52" s="3"/>
      <c r="P52" s="84"/>
      <c r="Q52" s="10"/>
      <c r="R52" s="10"/>
      <c r="S52" s="88"/>
    </row>
    <row r="53" spans="1:19">
      <c r="A53" s="2">
        <v>52</v>
      </c>
      <c r="B53" s="3"/>
      <c r="C53" s="14" t="s">
        <v>91</v>
      </c>
      <c r="D53" s="5">
        <v>1</v>
      </c>
      <c r="E53" s="91">
        <v>0</v>
      </c>
      <c r="F53" s="91"/>
      <c r="G53" s="6"/>
      <c r="H53" s="7"/>
      <c r="I53" s="8"/>
      <c r="J53" s="8"/>
      <c r="K53" s="8"/>
      <c r="L53" s="8"/>
      <c r="M53" s="8"/>
      <c r="N53" s="28"/>
      <c r="O53" s="3"/>
      <c r="P53" s="84"/>
      <c r="Q53" s="10"/>
      <c r="R53" s="10"/>
      <c r="S53" s="88"/>
    </row>
    <row r="54" spans="1:19">
      <c r="A54" s="2">
        <v>53</v>
      </c>
      <c r="B54" s="3"/>
      <c r="C54" s="14" t="s">
        <v>91</v>
      </c>
      <c r="D54" s="5">
        <v>2</v>
      </c>
      <c r="E54" s="91">
        <v>0</v>
      </c>
      <c r="F54" s="91"/>
      <c r="G54" s="6"/>
      <c r="H54" s="7"/>
      <c r="I54" s="8"/>
      <c r="J54" s="8"/>
      <c r="K54" s="8"/>
      <c r="L54" s="8"/>
      <c r="M54" s="8"/>
      <c r="N54" s="8"/>
      <c r="O54" s="3"/>
      <c r="P54" s="84"/>
      <c r="Q54" s="10"/>
      <c r="R54" s="10"/>
      <c r="S54" s="88"/>
    </row>
    <row r="55" spans="1:19">
      <c r="A55" s="2">
        <v>54</v>
      </c>
      <c r="B55" s="3"/>
      <c r="C55" s="14" t="s">
        <v>91</v>
      </c>
      <c r="D55" s="5">
        <v>3</v>
      </c>
      <c r="E55" s="91">
        <v>0</v>
      </c>
      <c r="F55" s="91"/>
      <c r="G55" s="6"/>
      <c r="H55" s="7"/>
      <c r="I55" s="8"/>
      <c r="J55" s="8"/>
      <c r="K55" s="8"/>
      <c r="L55" s="8"/>
      <c r="M55" s="8"/>
      <c r="N55" s="8"/>
      <c r="O55" s="3"/>
      <c r="P55" s="84"/>
      <c r="Q55" s="10"/>
      <c r="R55" s="10"/>
      <c r="S55" s="88"/>
    </row>
    <row r="56" spans="1:19">
      <c r="A56" s="2">
        <v>55</v>
      </c>
      <c r="B56" s="3"/>
      <c r="C56" s="14" t="s">
        <v>92</v>
      </c>
      <c r="D56" s="5">
        <v>1</v>
      </c>
      <c r="E56" s="91">
        <v>0</v>
      </c>
      <c r="F56" s="91"/>
      <c r="G56" s="6"/>
      <c r="H56" s="7"/>
      <c r="I56" s="8"/>
      <c r="J56" s="8"/>
      <c r="K56" s="8"/>
      <c r="L56" s="8"/>
      <c r="M56" s="8"/>
      <c r="N56" s="8"/>
      <c r="O56" s="3"/>
      <c r="P56" s="84"/>
      <c r="Q56" s="10"/>
      <c r="R56" s="10"/>
      <c r="S56" s="88"/>
    </row>
    <row r="57" spans="1:19">
      <c r="A57" s="2">
        <v>56</v>
      </c>
      <c r="B57" s="3"/>
      <c r="C57" s="14" t="s">
        <v>92</v>
      </c>
      <c r="D57" s="5">
        <v>2</v>
      </c>
      <c r="E57" s="91">
        <v>0</v>
      </c>
      <c r="F57" s="91"/>
      <c r="G57" s="6"/>
      <c r="H57" s="7"/>
      <c r="I57" s="8"/>
      <c r="J57" s="8"/>
      <c r="K57" s="8"/>
      <c r="L57" s="8"/>
      <c r="M57" s="8"/>
      <c r="N57" s="8"/>
      <c r="O57" s="3"/>
      <c r="P57" s="84"/>
      <c r="Q57" s="10"/>
      <c r="R57" s="10"/>
      <c r="S57" s="88"/>
    </row>
    <row r="58" spans="1:19">
      <c r="A58" s="2">
        <v>57</v>
      </c>
      <c r="B58" s="3"/>
      <c r="C58" s="14" t="s">
        <v>92</v>
      </c>
      <c r="D58" s="5">
        <v>3</v>
      </c>
      <c r="E58" s="91">
        <v>0</v>
      </c>
      <c r="F58" s="91"/>
      <c r="G58" s="6"/>
      <c r="H58" s="7"/>
      <c r="I58" s="8"/>
      <c r="J58" s="8"/>
      <c r="K58" s="8"/>
      <c r="L58" s="8"/>
      <c r="M58" s="8"/>
      <c r="N58" s="28"/>
      <c r="O58" s="3"/>
      <c r="P58" s="84"/>
      <c r="Q58" s="10"/>
      <c r="R58" s="10"/>
      <c r="S58" s="88"/>
    </row>
    <row r="59" spans="1:19">
      <c r="A59" s="2">
        <v>58</v>
      </c>
      <c r="B59" s="3"/>
      <c r="C59" s="4" t="s">
        <v>115</v>
      </c>
      <c r="D59" s="5">
        <v>1</v>
      </c>
      <c r="E59" s="90">
        <v>0</v>
      </c>
      <c r="F59" s="90"/>
      <c r="G59" s="6"/>
      <c r="H59" s="7"/>
      <c r="I59" s="8"/>
      <c r="J59" s="8"/>
      <c r="K59" s="8"/>
      <c r="L59" s="8"/>
      <c r="M59" s="8"/>
      <c r="N59" s="8"/>
      <c r="O59" s="3"/>
      <c r="P59" s="84"/>
      <c r="Q59" s="10"/>
      <c r="R59" s="10"/>
      <c r="S59" s="88"/>
    </row>
    <row r="60" spans="1:19">
      <c r="A60" s="2">
        <v>59</v>
      </c>
      <c r="B60" s="3"/>
      <c r="C60" s="4" t="s">
        <v>115</v>
      </c>
      <c r="D60" s="5">
        <v>1</v>
      </c>
      <c r="E60" s="90">
        <v>0</v>
      </c>
      <c r="F60" s="90"/>
      <c r="G60" s="6"/>
      <c r="H60" s="7"/>
      <c r="I60" s="8"/>
      <c r="J60" s="8"/>
      <c r="K60" s="8"/>
      <c r="L60" s="8"/>
      <c r="M60" s="8"/>
      <c r="N60" s="8"/>
      <c r="O60" s="3"/>
      <c r="P60" s="84"/>
      <c r="Q60" s="10"/>
      <c r="R60" s="10"/>
      <c r="S60" s="88"/>
    </row>
    <row r="61" spans="1:19">
      <c r="A61" s="2">
        <v>60</v>
      </c>
      <c r="B61" s="3"/>
      <c r="C61" s="4" t="s">
        <v>115</v>
      </c>
      <c r="D61" s="5">
        <v>1</v>
      </c>
      <c r="E61" s="90">
        <v>0</v>
      </c>
      <c r="F61" s="90"/>
      <c r="G61" s="6"/>
      <c r="H61" s="7"/>
      <c r="I61" s="8"/>
      <c r="J61" s="8"/>
      <c r="K61" s="8"/>
      <c r="L61" s="8"/>
      <c r="M61" s="8"/>
      <c r="N61" s="8"/>
      <c r="O61" s="3"/>
      <c r="P61" s="84"/>
      <c r="Q61" s="10"/>
      <c r="R61" s="10"/>
      <c r="S61" s="88"/>
    </row>
    <row r="62" spans="1:19">
      <c r="A62" s="2">
        <v>61</v>
      </c>
      <c r="B62" s="3"/>
      <c r="C62" s="4" t="s">
        <v>115</v>
      </c>
      <c r="D62" s="5">
        <v>1</v>
      </c>
      <c r="E62" s="90">
        <v>0</v>
      </c>
      <c r="F62" s="90"/>
      <c r="G62" s="6"/>
      <c r="H62" s="7"/>
      <c r="I62" s="8"/>
      <c r="J62" s="8"/>
      <c r="K62" s="8"/>
      <c r="L62" s="8"/>
      <c r="M62" s="8"/>
      <c r="N62" s="8"/>
      <c r="O62" s="3"/>
      <c r="P62" s="84"/>
      <c r="Q62" s="10"/>
      <c r="R62" s="10"/>
      <c r="S62" s="88"/>
    </row>
    <row r="63" spans="1:19">
      <c r="A63" s="2">
        <v>62</v>
      </c>
      <c r="B63" s="3"/>
      <c r="C63" s="4" t="s">
        <v>115</v>
      </c>
      <c r="D63" s="5">
        <v>1</v>
      </c>
      <c r="E63" s="90">
        <v>0</v>
      </c>
      <c r="F63" s="90"/>
      <c r="G63" s="6"/>
      <c r="H63" s="7"/>
      <c r="I63" s="8"/>
      <c r="J63" s="8"/>
      <c r="K63" s="8"/>
      <c r="L63" s="8"/>
      <c r="M63" s="8"/>
      <c r="N63" s="8"/>
      <c r="O63" s="3"/>
      <c r="P63" s="84"/>
      <c r="Q63" s="10"/>
      <c r="R63" s="10"/>
      <c r="S63" s="88"/>
    </row>
    <row r="64" spans="1:19">
      <c r="A64" s="2">
        <v>63</v>
      </c>
      <c r="B64" s="3"/>
      <c r="C64" s="4" t="s">
        <v>115</v>
      </c>
      <c r="D64" s="5">
        <v>1</v>
      </c>
      <c r="E64" s="90">
        <v>0</v>
      </c>
      <c r="F64" s="90"/>
      <c r="G64" s="6"/>
      <c r="H64" s="7"/>
      <c r="I64" s="8"/>
      <c r="J64" s="8"/>
      <c r="K64" s="8"/>
      <c r="L64" s="8"/>
      <c r="M64" s="8"/>
      <c r="N64" s="8"/>
      <c r="O64" s="3"/>
      <c r="P64" s="84"/>
      <c r="Q64" s="10"/>
      <c r="R64" s="10"/>
      <c r="S64" s="88"/>
    </row>
    <row r="65" spans="1:19">
      <c r="A65" s="2">
        <v>64</v>
      </c>
      <c r="B65" s="3"/>
      <c r="C65" s="4" t="s">
        <v>115</v>
      </c>
      <c r="D65" s="5">
        <v>2</v>
      </c>
      <c r="E65" s="90">
        <v>0</v>
      </c>
      <c r="F65" s="90"/>
      <c r="G65" s="6"/>
      <c r="H65" s="7"/>
      <c r="I65" s="8"/>
      <c r="J65" s="8"/>
      <c r="K65" s="8"/>
      <c r="L65" s="8"/>
      <c r="M65" s="8"/>
      <c r="N65" s="8"/>
      <c r="O65" s="3"/>
      <c r="P65" s="84"/>
      <c r="Q65" s="10"/>
      <c r="R65" s="10"/>
      <c r="S65" s="88"/>
    </row>
    <row r="66" spans="1:19">
      <c r="A66" s="2">
        <v>65</v>
      </c>
      <c r="B66" s="3"/>
      <c r="C66" s="4" t="s">
        <v>115</v>
      </c>
      <c r="D66" s="5">
        <v>2</v>
      </c>
      <c r="E66" s="90">
        <v>0</v>
      </c>
      <c r="F66" s="90"/>
      <c r="G66" s="6"/>
      <c r="H66" s="7"/>
      <c r="I66" s="8"/>
      <c r="J66" s="8"/>
      <c r="K66" s="8"/>
      <c r="L66" s="8"/>
      <c r="M66" s="8"/>
      <c r="N66" s="8"/>
      <c r="O66" s="3"/>
      <c r="P66" s="84"/>
      <c r="Q66" s="10"/>
      <c r="R66" s="10"/>
      <c r="S66" s="88"/>
    </row>
    <row r="67" spans="1:19">
      <c r="A67" s="2">
        <v>66</v>
      </c>
      <c r="B67" s="3"/>
      <c r="C67" s="4" t="s">
        <v>115</v>
      </c>
      <c r="D67" s="5">
        <v>2</v>
      </c>
      <c r="E67" s="90">
        <v>0</v>
      </c>
      <c r="F67" s="90"/>
      <c r="G67" s="6"/>
      <c r="H67" s="7"/>
      <c r="I67" s="8"/>
      <c r="J67" s="8"/>
      <c r="K67" s="8"/>
      <c r="L67" s="8"/>
      <c r="M67" s="8"/>
      <c r="N67" s="8"/>
      <c r="O67" s="3"/>
      <c r="P67" s="84"/>
      <c r="Q67" s="10"/>
      <c r="R67" s="10"/>
      <c r="S67" s="88"/>
    </row>
    <row r="68" spans="1:19">
      <c r="A68" s="2">
        <v>67</v>
      </c>
      <c r="B68" s="3"/>
      <c r="C68" s="4" t="s">
        <v>115</v>
      </c>
      <c r="D68" s="5">
        <v>2</v>
      </c>
      <c r="E68" s="90">
        <v>0</v>
      </c>
      <c r="F68" s="90"/>
      <c r="G68" s="6"/>
      <c r="H68" s="7"/>
      <c r="I68" s="8"/>
      <c r="J68" s="8"/>
      <c r="K68" s="8"/>
      <c r="L68" s="8"/>
      <c r="M68" s="8"/>
      <c r="N68" s="8"/>
      <c r="O68" s="3"/>
      <c r="P68" s="84"/>
      <c r="Q68" s="10"/>
      <c r="R68" s="10"/>
      <c r="S68" s="88"/>
    </row>
    <row r="69" spans="1:19">
      <c r="A69" s="2">
        <v>68</v>
      </c>
      <c r="B69" s="3"/>
      <c r="C69" s="4" t="s">
        <v>115</v>
      </c>
      <c r="D69" s="5">
        <v>2</v>
      </c>
      <c r="E69" s="90">
        <v>0</v>
      </c>
      <c r="F69" s="90"/>
      <c r="G69" s="6"/>
      <c r="H69" s="7"/>
      <c r="I69" s="8"/>
      <c r="J69" s="8"/>
      <c r="K69" s="8"/>
      <c r="L69" s="8"/>
      <c r="M69" s="8"/>
      <c r="N69" s="8"/>
      <c r="O69" s="3"/>
      <c r="P69" s="84"/>
      <c r="Q69" s="10"/>
      <c r="R69" s="10"/>
      <c r="S69" s="88"/>
    </row>
    <row r="70" spans="1:19">
      <c r="A70" s="2">
        <v>69</v>
      </c>
      <c r="B70" s="3"/>
      <c r="C70" s="4" t="s">
        <v>115</v>
      </c>
      <c r="D70" s="5">
        <v>2</v>
      </c>
      <c r="E70" s="90">
        <v>0</v>
      </c>
      <c r="F70" s="90"/>
      <c r="G70" s="6"/>
      <c r="H70" s="7"/>
      <c r="I70" s="8"/>
      <c r="J70" s="8"/>
      <c r="K70" s="8"/>
      <c r="L70" s="8"/>
      <c r="M70" s="8"/>
      <c r="N70" s="8"/>
      <c r="O70" s="3"/>
      <c r="P70" s="84"/>
      <c r="Q70" s="10"/>
      <c r="R70" s="10"/>
      <c r="S70" s="88"/>
    </row>
    <row r="71" spans="1:19">
      <c r="A71" s="2">
        <v>70</v>
      </c>
      <c r="B71" s="3"/>
      <c r="C71" s="4" t="s">
        <v>116</v>
      </c>
      <c r="D71" s="5">
        <v>1</v>
      </c>
      <c r="E71" s="90">
        <v>0</v>
      </c>
      <c r="F71" s="90"/>
      <c r="G71" s="6"/>
      <c r="H71" s="7"/>
      <c r="I71" s="8"/>
      <c r="J71" s="8"/>
      <c r="K71" s="8"/>
      <c r="L71" s="8"/>
      <c r="M71" s="8"/>
      <c r="N71" s="8"/>
      <c r="O71" s="3"/>
      <c r="P71" s="84"/>
      <c r="Q71" s="10"/>
      <c r="R71" s="10"/>
      <c r="S71" s="88"/>
    </row>
    <row r="72" spans="1:19">
      <c r="A72" s="2">
        <v>71</v>
      </c>
      <c r="B72" s="3"/>
      <c r="C72" s="4" t="s">
        <v>116</v>
      </c>
      <c r="D72" s="5">
        <v>1</v>
      </c>
      <c r="E72" s="90">
        <v>0</v>
      </c>
      <c r="F72" s="90"/>
      <c r="G72" s="6"/>
      <c r="H72" s="7"/>
      <c r="I72" s="8"/>
      <c r="J72" s="8"/>
      <c r="K72" s="8"/>
      <c r="L72" s="8"/>
      <c r="M72" s="8"/>
      <c r="N72" s="8"/>
      <c r="O72" s="3"/>
      <c r="P72" s="84"/>
      <c r="Q72" s="10"/>
      <c r="R72" s="10"/>
      <c r="S72" s="88"/>
    </row>
    <row r="73" spans="1:19">
      <c r="A73" s="2">
        <v>72</v>
      </c>
      <c r="B73" s="3"/>
      <c r="C73" s="4" t="s">
        <v>116</v>
      </c>
      <c r="D73" s="5">
        <v>1</v>
      </c>
      <c r="E73" s="90">
        <v>0</v>
      </c>
      <c r="F73" s="90"/>
      <c r="G73" s="6"/>
      <c r="H73" s="7"/>
      <c r="I73" s="8"/>
      <c r="J73" s="8"/>
      <c r="K73" s="8"/>
      <c r="L73" s="8"/>
      <c r="M73" s="8"/>
      <c r="N73" s="8"/>
      <c r="O73" s="3"/>
      <c r="P73" s="84"/>
      <c r="Q73" s="10"/>
      <c r="R73" s="10"/>
      <c r="S73" s="88"/>
    </row>
    <row r="74" spans="1:19">
      <c r="A74" s="2">
        <v>73</v>
      </c>
      <c r="B74" s="3"/>
      <c r="C74" s="4" t="s">
        <v>116</v>
      </c>
      <c r="D74" s="5">
        <v>1</v>
      </c>
      <c r="E74" s="90">
        <v>0</v>
      </c>
      <c r="F74" s="90"/>
      <c r="G74" s="6"/>
      <c r="H74" s="7"/>
      <c r="I74" s="8"/>
      <c r="J74" s="8"/>
      <c r="K74" s="8"/>
      <c r="L74" s="8"/>
      <c r="M74" s="8"/>
      <c r="N74" s="8"/>
      <c r="O74" s="3"/>
      <c r="P74" s="84"/>
      <c r="Q74" s="10"/>
      <c r="R74" s="10"/>
      <c r="S74" s="88"/>
    </row>
    <row r="75" spans="1:19">
      <c r="A75" s="2">
        <v>74</v>
      </c>
      <c r="B75" s="3"/>
      <c r="C75" s="4" t="s">
        <v>116</v>
      </c>
      <c r="D75" s="5">
        <v>1</v>
      </c>
      <c r="E75" s="90">
        <v>0</v>
      </c>
      <c r="F75" s="90"/>
      <c r="G75" s="6"/>
      <c r="H75" s="7"/>
      <c r="I75" s="8"/>
      <c r="J75" s="8"/>
      <c r="K75" s="8"/>
      <c r="L75" s="8"/>
      <c r="M75" s="8"/>
      <c r="N75" s="8"/>
      <c r="O75" s="3"/>
      <c r="P75" s="84"/>
      <c r="Q75" s="10"/>
      <c r="R75" s="10"/>
      <c r="S75" s="88"/>
    </row>
    <row r="76" spans="1:19">
      <c r="A76" s="2">
        <v>75</v>
      </c>
      <c r="B76" s="3"/>
      <c r="C76" s="4" t="s">
        <v>116</v>
      </c>
      <c r="D76" s="5">
        <v>1</v>
      </c>
      <c r="E76" s="90">
        <v>0</v>
      </c>
      <c r="F76" s="90"/>
      <c r="G76" s="6"/>
      <c r="H76" s="7"/>
      <c r="I76" s="8"/>
      <c r="J76" s="8"/>
      <c r="K76" s="8"/>
      <c r="L76" s="8"/>
      <c r="M76" s="8"/>
      <c r="N76" s="8"/>
      <c r="O76" s="3"/>
      <c r="P76" s="84"/>
      <c r="Q76" s="10"/>
      <c r="R76" s="10"/>
      <c r="S76" s="88"/>
    </row>
    <row r="77" spans="1:19">
      <c r="A77" s="2">
        <v>76</v>
      </c>
      <c r="B77" s="3"/>
      <c r="C77" s="4" t="s">
        <v>116</v>
      </c>
      <c r="D77" s="5">
        <v>2</v>
      </c>
      <c r="E77" s="90">
        <v>0</v>
      </c>
      <c r="F77" s="90"/>
      <c r="G77" s="6"/>
      <c r="H77" s="7"/>
      <c r="I77" s="8"/>
      <c r="J77" s="8"/>
      <c r="K77" s="8"/>
      <c r="L77" s="8"/>
      <c r="M77" s="8"/>
      <c r="N77" s="8"/>
      <c r="O77" s="3"/>
      <c r="P77" s="84"/>
      <c r="Q77" s="10"/>
      <c r="R77" s="10"/>
      <c r="S77" s="88"/>
    </row>
    <row r="78" spans="1:19">
      <c r="A78" s="2">
        <v>77</v>
      </c>
      <c r="B78" s="3"/>
      <c r="C78" s="4" t="s">
        <v>116</v>
      </c>
      <c r="D78" s="5">
        <v>2</v>
      </c>
      <c r="E78" s="90">
        <v>0</v>
      </c>
      <c r="F78" s="90"/>
      <c r="G78" s="6"/>
      <c r="H78" s="7"/>
      <c r="I78" s="8"/>
      <c r="J78" s="8"/>
      <c r="K78" s="8"/>
      <c r="L78" s="8"/>
      <c r="M78" s="8"/>
      <c r="N78" s="8"/>
      <c r="O78" s="3"/>
      <c r="P78" s="84"/>
      <c r="Q78" s="12"/>
      <c r="R78" s="12"/>
      <c r="S78" s="88"/>
    </row>
    <row r="79" spans="1:19">
      <c r="A79" s="2">
        <v>78</v>
      </c>
      <c r="B79" s="3"/>
      <c r="C79" s="4" t="s">
        <v>116</v>
      </c>
      <c r="D79" s="5">
        <v>2</v>
      </c>
      <c r="E79" s="90">
        <v>0</v>
      </c>
      <c r="F79" s="90"/>
      <c r="G79" s="6"/>
      <c r="H79" s="7"/>
      <c r="I79" s="8"/>
      <c r="J79" s="8"/>
      <c r="K79" s="8"/>
      <c r="L79" s="8"/>
      <c r="M79" s="8"/>
      <c r="N79" s="8"/>
      <c r="O79" s="3"/>
      <c r="P79" s="84"/>
      <c r="Q79" s="12"/>
      <c r="R79" s="12"/>
      <c r="S79" s="88"/>
    </row>
    <row r="80" spans="1:19">
      <c r="A80" s="2">
        <v>79</v>
      </c>
      <c r="B80" s="3"/>
      <c r="C80" s="4" t="s">
        <v>116</v>
      </c>
      <c r="D80" s="5">
        <v>2</v>
      </c>
      <c r="E80" s="90">
        <v>0</v>
      </c>
      <c r="F80" s="90"/>
      <c r="G80" s="6"/>
      <c r="H80" s="7"/>
      <c r="I80" s="8"/>
      <c r="J80" s="8"/>
      <c r="K80" s="8"/>
      <c r="L80" s="8"/>
      <c r="M80" s="8"/>
      <c r="N80" s="8"/>
      <c r="O80" s="3"/>
      <c r="P80" s="84"/>
      <c r="Q80" s="12"/>
      <c r="R80" s="12"/>
      <c r="S80" s="88"/>
    </row>
    <row r="81" spans="1:19">
      <c r="A81" s="2">
        <v>80</v>
      </c>
      <c r="B81" s="3"/>
      <c r="C81" s="4" t="s">
        <v>116</v>
      </c>
      <c r="D81" s="5">
        <v>2</v>
      </c>
      <c r="E81" s="90">
        <v>0</v>
      </c>
      <c r="F81" s="90"/>
      <c r="G81" s="6"/>
      <c r="H81" s="7"/>
      <c r="I81" s="8"/>
      <c r="J81" s="8"/>
      <c r="K81" s="8"/>
      <c r="L81" s="8"/>
      <c r="M81" s="8"/>
      <c r="N81" s="8"/>
      <c r="O81" s="3"/>
      <c r="P81" s="84"/>
      <c r="Q81" s="13"/>
      <c r="R81" s="13"/>
      <c r="S81" s="89"/>
    </row>
    <row r="82" spans="1:19">
      <c r="A82" s="2">
        <v>81</v>
      </c>
      <c r="B82" s="3"/>
      <c r="C82" s="4" t="s">
        <v>116</v>
      </c>
      <c r="D82" s="5">
        <v>2</v>
      </c>
      <c r="E82" s="90">
        <v>0</v>
      </c>
      <c r="F82" s="90"/>
      <c r="G82" s="6"/>
      <c r="H82" s="7"/>
      <c r="I82" s="8"/>
      <c r="J82" s="8"/>
      <c r="K82" s="8"/>
      <c r="L82" s="8"/>
      <c r="M82" s="8"/>
      <c r="N82" s="8"/>
      <c r="O82" s="3"/>
      <c r="P82" s="84"/>
      <c r="Q82" s="12"/>
      <c r="R82" s="12"/>
      <c r="S82" s="88"/>
    </row>
  </sheetData>
  <autoFilter ref="A1:S1" xr:uid="{00000000-0009-0000-0000-000002000000}"/>
  <phoneticPr fontId="1"/>
  <dataValidations disablePrompts="1" count="2">
    <dataValidation imeMode="off" allowBlank="1" showInputMessage="1" showErrorMessage="1" sqref="N83:N65519" xr:uid="{00000000-0002-0000-0200-000000000000}"/>
    <dataValidation imeMode="halfKatakana" allowBlank="1" showInputMessage="1" showErrorMessage="1" sqref="J83:J65519" xr:uid="{00000000-0002-0000-0200-000001000000}"/>
  </dataValidations>
  <printOptions horizontalCentered="1"/>
  <pageMargins left="0.71" right="0.71" top="0.75000000000000011" bottom="0.75000000000000011" header="0.31" footer="0.31"/>
  <pageSetup paperSize="9" scale="76" fitToHeight="2" orientation="landscape" r:id="rId1"/>
  <rowBreaks count="2" manualBreakCount="2">
    <brk id="36" max="16383" man="1"/>
    <brk id="71" max="16383" man="1"/>
  </rowBreaks>
  <colBreaks count="1" manualBreakCount="1">
    <brk id="19" max="1048575" man="1"/>
  </colBreaks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99"/>
  </sheetPr>
  <dimension ref="A1:S197"/>
  <sheetViews>
    <sheetView view="pageBreakPreview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baseColWidth="10" defaultColWidth="9" defaultRowHeight="14"/>
  <cols>
    <col min="1" max="2" width="5.6640625" style="1" customWidth="1"/>
    <col min="3" max="3" width="9.33203125" style="1" customWidth="1"/>
    <col min="4" max="4" width="6.83203125" style="1" customWidth="1"/>
    <col min="5" max="5" width="11.83203125" style="26" customWidth="1"/>
    <col min="6" max="6" width="14.1640625" style="26" customWidth="1"/>
    <col min="7" max="7" width="8.1640625" style="1" customWidth="1"/>
    <col min="8" max="8" width="8.1640625" style="27" customWidth="1"/>
    <col min="9" max="9" width="10" style="19" customWidth="1"/>
    <col min="10" max="10" width="10" style="20" customWidth="1"/>
    <col min="11" max="12" width="13.6640625" style="20" customWidth="1"/>
    <col min="13" max="13" width="14.33203125" style="20" customWidth="1"/>
    <col min="14" max="15" width="5.6640625" style="1" customWidth="1"/>
    <col min="16" max="16" width="10.1640625" style="1" customWidth="1"/>
    <col min="17" max="17" width="12" style="1" customWidth="1"/>
    <col min="18" max="18" width="12.5" style="1" customWidth="1"/>
    <col min="19" max="19" width="8.6640625" style="1" customWidth="1"/>
    <col min="20" max="16384" width="9" style="1"/>
  </cols>
  <sheetData>
    <row r="1" spans="1:19" s="68" customFormat="1" ht="33" customHeight="1">
      <c r="A1" s="67" t="s">
        <v>0</v>
      </c>
      <c r="B1" s="21" t="s">
        <v>1</v>
      </c>
      <c r="C1" s="21" t="s">
        <v>2</v>
      </c>
      <c r="D1" s="85" t="s">
        <v>67</v>
      </c>
      <c r="E1" s="22" t="s">
        <v>149</v>
      </c>
      <c r="F1" s="93" t="s">
        <v>144</v>
      </c>
      <c r="G1" s="24" t="s">
        <v>165</v>
      </c>
      <c r="H1" s="23" t="s">
        <v>3</v>
      </c>
      <c r="I1" s="24" t="s">
        <v>76</v>
      </c>
      <c r="J1" s="21" t="s">
        <v>12</v>
      </c>
      <c r="K1" s="24" t="s">
        <v>142</v>
      </c>
      <c r="L1" s="24" t="s">
        <v>143</v>
      </c>
      <c r="M1" s="21" t="s">
        <v>108</v>
      </c>
      <c r="N1" s="24" t="s">
        <v>94</v>
      </c>
      <c r="O1" s="21" t="s">
        <v>4</v>
      </c>
      <c r="P1" s="25" t="s">
        <v>95</v>
      </c>
      <c r="Q1" s="82" t="s">
        <v>104</v>
      </c>
      <c r="R1" s="25" t="s">
        <v>5</v>
      </c>
      <c r="S1" s="78" t="s">
        <v>96</v>
      </c>
    </row>
    <row r="2" spans="1:19">
      <c r="A2" s="2">
        <v>1</v>
      </c>
      <c r="B2" s="3"/>
      <c r="C2" s="4" t="s">
        <v>61</v>
      </c>
      <c r="D2" s="5">
        <v>1</v>
      </c>
      <c r="E2" s="90">
        <v>0</v>
      </c>
      <c r="F2" s="90"/>
      <c r="G2" s="6"/>
      <c r="H2" s="7"/>
      <c r="I2" s="8"/>
      <c r="J2" s="8"/>
      <c r="K2" s="8"/>
      <c r="L2" s="8"/>
      <c r="M2" s="8"/>
      <c r="N2" s="28"/>
      <c r="O2" s="3"/>
      <c r="P2" s="84"/>
      <c r="Q2" s="76"/>
      <c r="R2" s="9"/>
      <c r="S2" s="88"/>
    </row>
    <row r="3" spans="1:19">
      <c r="A3" s="2">
        <v>2</v>
      </c>
      <c r="B3" s="3"/>
      <c r="C3" s="4" t="s">
        <v>61</v>
      </c>
      <c r="D3" s="5">
        <v>2</v>
      </c>
      <c r="E3" s="90">
        <v>0</v>
      </c>
      <c r="F3" s="90"/>
      <c r="G3" s="6"/>
      <c r="H3" s="7"/>
      <c r="I3" s="8"/>
      <c r="J3" s="8"/>
      <c r="K3" s="8"/>
      <c r="L3" s="8"/>
      <c r="M3" s="8"/>
      <c r="N3" s="28"/>
      <c r="O3" s="3"/>
      <c r="P3" s="84"/>
      <c r="Q3" s="76"/>
      <c r="R3" s="9"/>
      <c r="S3" s="88"/>
    </row>
    <row r="4" spans="1:19">
      <c r="A4" s="2">
        <v>3</v>
      </c>
      <c r="B4" s="3"/>
      <c r="C4" s="4" t="s">
        <v>61</v>
      </c>
      <c r="D4" s="5">
        <v>3</v>
      </c>
      <c r="E4" s="90">
        <v>0</v>
      </c>
      <c r="F4" s="90"/>
      <c r="G4" s="6"/>
      <c r="H4" s="7"/>
      <c r="I4" s="8"/>
      <c r="J4" s="8"/>
      <c r="K4" s="8"/>
      <c r="L4" s="8"/>
      <c r="M4" s="8"/>
      <c r="N4" s="28"/>
      <c r="O4" s="3"/>
      <c r="P4" s="84"/>
      <c r="Q4" s="76"/>
      <c r="R4" s="9"/>
      <c r="S4" s="88"/>
    </row>
    <row r="5" spans="1:19">
      <c r="A5" s="2">
        <v>4</v>
      </c>
      <c r="B5" s="3"/>
      <c r="C5" s="4" t="s">
        <v>110</v>
      </c>
      <c r="D5" s="5">
        <v>1</v>
      </c>
      <c r="E5" s="90">
        <v>0</v>
      </c>
      <c r="F5" s="90"/>
      <c r="G5" s="6"/>
      <c r="H5" s="7"/>
      <c r="I5" s="8"/>
      <c r="J5" s="8"/>
      <c r="K5" s="8"/>
      <c r="L5" s="8"/>
      <c r="M5" s="8"/>
      <c r="N5" s="28"/>
      <c r="O5" s="3"/>
      <c r="P5" s="84"/>
      <c r="Q5" s="76"/>
      <c r="R5" s="9"/>
      <c r="S5" s="88"/>
    </row>
    <row r="6" spans="1:19">
      <c r="A6" s="2">
        <v>5</v>
      </c>
      <c r="B6" s="3"/>
      <c r="C6" s="4" t="s">
        <v>110</v>
      </c>
      <c r="D6" s="5">
        <v>2</v>
      </c>
      <c r="E6" s="90">
        <v>0</v>
      </c>
      <c r="F6" s="90"/>
      <c r="G6" s="6"/>
      <c r="H6" s="7"/>
      <c r="I6" s="8"/>
      <c r="J6" s="8"/>
      <c r="K6" s="8"/>
      <c r="L6" s="8"/>
      <c r="M6" s="8"/>
      <c r="N6" s="8"/>
      <c r="O6" s="3"/>
      <c r="P6" s="84"/>
      <c r="Q6" s="76"/>
      <c r="R6" s="9"/>
      <c r="S6" s="88"/>
    </row>
    <row r="7" spans="1:19" ht="13.5" customHeight="1">
      <c r="A7" s="2">
        <v>6</v>
      </c>
      <c r="B7" s="3"/>
      <c r="C7" s="4" t="s">
        <v>110</v>
      </c>
      <c r="D7" s="5">
        <v>3</v>
      </c>
      <c r="E7" s="90">
        <v>0</v>
      </c>
      <c r="F7" s="90"/>
      <c r="G7" s="6"/>
      <c r="H7" s="7"/>
      <c r="I7" s="8"/>
      <c r="J7" s="8"/>
      <c r="K7" s="8"/>
      <c r="L7" s="8"/>
      <c r="M7" s="8"/>
      <c r="N7" s="8"/>
      <c r="O7" s="3"/>
      <c r="P7" s="84"/>
      <c r="Q7" s="76"/>
      <c r="R7" s="5"/>
      <c r="S7" s="88"/>
    </row>
    <row r="8" spans="1:19" ht="13.5" customHeight="1">
      <c r="A8" s="2">
        <v>7</v>
      </c>
      <c r="B8" s="3"/>
      <c r="C8" s="4" t="s">
        <v>111</v>
      </c>
      <c r="D8" s="5">
        <v>1</v>
      </c>
      <c r="E8" s="90">
        <v>0</v>
      </c>
      <c r="F8" s="90"/>
      <c r="G8" s="6"/>
      <c r="H8" s="7"/>
      <c r="I8" s="8"/>
      <c r="J8" s="8"/>
      <c r="K8" s="8"/>
      <c r="L8" s="8"/>
      <c r="M8" s="8"/>
      <c r="N8" s="8"/>
      <c r="O8" s="3"/>
      <c r="P8" s="84"/>
      <c r="Q8" s="76"/>
      <c r="R8" s="5"/>
      <c r="S8" s="88"/>
    </row>
    <row r="9" spans="1:19">
      <c r="A9" s="2">
        <v>8</v>
      </c>
      <c r="B9" s="3"/>
      <c r="C9" s="4" t="s">
        <v>111</v>
      </c>
      <c r="D9" s="5">
        <v>2</v>
      </c>
      <c r="E9" s="90">
        <v>0</v>
      </c>
      <c r="F9" s="90"/>
      <c r="G9" s="6"/>
      <c r="H9" s="7"/>
      <c r="I9" s="8"/>
      <c r="J9" s="8"/>
      <c r="K9" s="8"/>
      <c r="L9" s="8"/>
      <c r="M9" s="8"/>
      <c r="N9" s="8"/>
      <c r="O9" s="3"/>
      <c r="P9" s="84"/>
      <c r="Q9" s="76"/>
      <c r="R9" s="5"/>
      <c r="S9" s="88"/>
    </row>
    <row r="10" spans="1:19">
      <c r="A10" s="2">
        <v>9</v>
      </c>
      <c r="B10" s="3"/>
      <c r="C10" s="4" t="s">
        <v>111</v>
      </c>
      <c r="D10" s="5">
        <v>3</v>
      </c>
      <c r="E10" s="90">
        <v>0</v>
      </c>
      <c r="F10" s="90"/>
      <c r="G10" s="6"/>
      <c r="H10" s="7"/>
      <c r="I10" s="8"/>
      <c r="J10" s="8"/>
      <c r="K10" s="8"/>
      <c r="L10" s="8"/>
      <c r="M10" s="8"/>
      <c r="N10" s="8"/>
      <c r="O10" s="3"/>
      <c r="P10" s="84"/>
      <c r="Q10" s="76"/>
      <c r="R10" s="5"/>
      <c r="S10" s="88"/>
    </row>
    <row r="11" spans="1:19">
      <c r="A11" s="2">
        <v>10</v>
      </c>
      <c r="B11" s="3"/>
      <c r="C11" s="4" t="s">
        <v>112</v>
      </c>
      <c r="D11" s="5">
        <v>1</v>
      </c>
      <c r="E11" s="90">
        <v>0</v>
      </c>
      <c r="F11" s="90"/>
      <c r="G11" s="6"/>
      <c r="H11" s="7"/>
      <c r="I11" s="8"/>
      <c r="J11" s="8"/>
      <c r="K11" s="8"/>
      <c r="L11" s="8"/>
      <c r="M11" s="8"/>
      <c r="N11" s="8"/>
      <c r="O11" s="3"/>
      <c r="P11" s="84"/>
      <c r="Q11" s="76"/>
      <c r="R11" s="5"/>
      <c r="S11" s="88"/>
    </row>
    <row r="12" spans="1:19">
      <c r="A12" s="2">
        <v>11</v>
      </c>
      <c r="B12" s="3"/>
      <c r="C12" s="4" t="s">
        <v>112</v>
      </c>
      <c r="D12" s="5">
        <v>2</v>
      </c>
      <c r="E12" s="90">
        <v>0</v>
      </c>
      <c r="F12" s="90"/>
      <c r="G12" s="6"/>
      <c r="H12" s="7"/>
      <c r="I12" s="8"/>
      <c r="J12" s="8"/>
      <c r="K12" s="8"/>
      <c r="L12" s="8"/>
      <c r="M12" s="8"/>
      <c r="N12" s="8"/>
      <c r="O12" s="3"/>
      <c r="P12" s="84"/>
      <c r="Q12" s="76"/>
      <c r="R12" s="5"/>
      <c r="S12" s="88"/>
    </row>
    <row r="13" spans="1:19">
      <c r="A13" s="2">
        <v>12</v>
      </c>
      <c r="B13" s="3"/>
      <c r="C13" s="4" t="s">
        <v>112</v>
      </c>
      <c r="D13" s="5">
        <v>3</v>
      </c>
      <c r="E13" s="90">
        <v>0</v>
      </c>
      <c r="F13" s="90"/>
      <c r="G13" s="6"/>
      <c r="H13" s="7"/>
      <c r="I13" s="8"/>
      <c r="J13" s="8"/>
      <c r="K13" s="8"/>
      <c r="L13" s="8"/>
      <c r="M13" s="8"/>
      <c r="N13" s="8"/>
      <c r="O13" s="3"/>
      <c r="P13" s="84"/>
      <c r="Q13" s="76"/>
      <c r="R13" s="5"/>
      <c r="S13" s="88"/>
    </row>
    <row r="14" spans="1:19">
      <c r="A14" s="2">
        <v>13</v>
      </c>
      <c r="B14" s="3"/>
      <c r="C14" s="4" t="s">
        <v>113</v>
      </c>
      <c r="D14" s="5">
        <v>1</v>
      </c>
      <c r="E14" s="90">
        <v>0</v>
      </c>
      <c r="F14" s="90"/>
      <c r="G14" s="6"/>
      <c r="H14" s="7"/>
      <c r="I14" s="8"/>
      <c r="J14" s="8"/>
      <c r="K14" s="8"/>
      <c r="L14" s="8"/>
      <c r="M14" s="8"/>
      <c r="N14" s="8"/>
      <c r="O14" s="3"/>
      <c r="P14" s="84"/>
      <c r="Q14" s="76"/>
      <c r="R14" s="5"/>
      <c r="S14" s="88"/>
    </row>
    <row r="15" spans="1:19">
      <c r="A15" s="2">
        <v>14</v>
      </c>
      <c r="B15" s="3"/>
      <c r="C15" s="4" t="s">
        <v>113</v>
      </c>
      <c r="D15" s="5">
        <v>2</v>
      </c>
      <c r="E15" s="90">
        <v>0</v>
      </c>
      <c r="F15" s="90"/>
      <c r="G15" s="6"/>
      <c r="H15" s="7"/>
      <c r="I15" s="8"/>
      <c r="J15" s="8"/>
      <c r="K15" s="8"/>
      <c r="L15" s="8"/>
      <c r="M15" s="8"/>
      <c r="N15" s="8"/>
      <c r="O15" s="3"/>
      <c r="P15" s="84"/>
      <c r="Q15" s="76"/>
      <c r="R15" s="5"/>
      <c r="S15" s="88"/>
    </row>
    <row r="16" spans="1:19">
      <c r="A16" s="2">
        <v>15</v>
      </c>
      <c r="B16" s="3"/>
      <c r="C16" s="4" t="s">
        <v>113</v>
      </c>
      <c r="D16" s="5">
        <v>3</v>
      </c>
      <c r="E16" s="90">
        <v>0</v>
      </c>
      <c r="F16" s="90"/>
      <c r="G16" s="6"/>
      <c r="H16" s="7"/>
      <c r="I16" s="8"/>
      <c r="J16" s="8"/>
      <c r="K16" s="8"/>
      <c r="L16" s="8"/>
      <c r="M16" s="8"/>
      <c r="N16" s="8"/>
      <c r="O16" s="3"/>
      <c r="P16" s="84"/>
      <c r="Q16" s="76"/>
      <c r="R16" s="5"/>
      <c r="S16" s="88"/>
    </row>
    <row r="17" spans="1:19">
      <c r="A17" s="2">
        <v>16</v>
      </c>
      <c r="B17" s="3"/>
      <c r="C17" s="4" t="s">
        <v>114</v>
      </c>
      <c r="D17" s="5">
        <v>1</v>
      </c>
      <c r="E17" s="90">
        <v>0</v>
      </c>
      <c r="F17" s="90"/>
      <c r="G17" s="6"/>
      <c r="H17" s="7"/>
      <c r="I17" s="8"/>
      <c r="J17" s="8"/>
      <c r="K17" s="8"/>
      <c r="L17" s="8"/>
      <c r="M17" s="8"/>
      <c r="N17" s="8"/>
      <c r="O17" s="3"/>
      <c r="P17" s="84"/>
      <c r="Q17" s="76"/>
      <c r="R17" s="5"/>
      <c r="S17" s="88"/>
    </row>
    <row r="18" spans="1:19">
      <c r="A18" s="2">
        <v>17</v>
      </c>
      <c r="B18" s="3"/>
      <c r="C18" s="4" t="s">
        <v>114</v>
      </c>
      <c r="D18" s="5">
        <v>2</v>
      </c>
      <c r="E18" s="90">
        <v>0</v>
      </c>
      <c r="F18" s="90"/>
      <c r="G18" s="6"/>
      <c r="H18" s="7"/>
      <c r="I18" s="8"/>
      <c r="J18" s="8"/>
      <c r="K18" s="8"/>
      <c r="L18" s="8"/>
      <c r="M18" s="8"/>
      <c r="N18" s="28"/>
      <c r="O18" s="3"/>
      <c r="P18" s="84"/>
      <c r="Q18" s="76"/>
      <c r="R18" s="5"/>
      <c r="S18" s="88"/>
    </row>
    <row r="19" spans="1:19">
      <c r="A19" s="2">
        <v>18</v>
      </c>
      <c r="B19" s="3"/>
      <c r="C19" s="4" t="s">
        <v>114</v>
      </c>
      <c r="D19" s="5">
        <v>3</v>
      </c>
      <c r="E19" s="90">
        <v>0</v>
      </c>
      <c r="F19" s="90"/>
      <c r="G19" s="6"/>
      <c r="H19" s="7"/>
      <c r="I19" s="8"/>
      <c r="J19" s="8"/>
      <c r="K19" s="8"/>
      <c r="L19" s="8"/>
      <c r="M19" s="8"/>
      <c r="N19" s="8"/>
      <c r="O19" s="3"/>
      <c r="P19" s="84"/>
      <c r="Q19" s="76"/>
      <c r="R19" s="10"/>
      <c r="S19" s="88"/>
    </row>
    <row r="20" spans="1:19">
      <c r="A20" s="2">
        <v>19</v>
      </c>
      <c r="B20" s="3"/>
      <c r="C20" s="4" t="s">
        <v>80</v>
      </c>
      <c r="D20" s="5">
        <v>1</v>
      </c>
      <c r="E20" s="90">
        <v>0</v>
      </c>
      <c r="F20" s="90"/>
      <c r="G20" s="6"/>
      <c r="H20" s="7"/>
      <c r="I20" s="8"/>
      <c r="J20" s="8"/>
      <c r="K20" s="8"/>
      <c r="L20" s="8"/>
      <c r="M20" s="8"/>
      <c r="N20" s="8"/>
      <c r="O20" s="3"/>
      <c r="P20" s="84"/>
      <c r="Q20" s="76"/>
      <c r="R20" s="10"/>
      <c r="S20" s="88"/>
    </row>
    <row r="21" spans="1:19">
      <c r="A21" s="2">
        <v>20</v>
      </c>
      <c r="B21" s="3"/>
      <c r="C21" s="4" t="s">
        <v>80</v>
      </c>
      <c r="D21" s="5">
        <v>2</v>
      </c>
      <c r="E21" s="90">
        <v>0</v>
      </c>
      <c r="F21" s="90"/>
      <c r="G21" s="6"/>
      <c r="H21" s="7"/>
      <c r="I21" s="8"/>
      <c r="J21" s="8"/>
      <c r="K21" s="8"/>
      <c r="L21" s="8"/>
      <c r="M21" s="8"/>
      <c r="N21" s="28"/>
      <c r="O21" s="3"/>
      <c r="P21" s="84"/>
      <c r="Q21" s="76"/>
      <c r="R21" s="10"/>
      <c r="S21" s="88"/>
    </row>
    <row r="22" spans="1:19">
      <c r="A22" s="2">
        <v>21</v>
      </c>
      <c r="B22" s="3"/>
      <c r="C22" s="4" t="s">
        <v>80</v>
      </c>
      <c r="D22" s="5">
        <v>3</v>
      </c>
      <c r="E22" s="90">
        <v>0</v>
      </c>
      <c r="F22" s="90"/>
      <c r="G22" s="6"/>
      <c r="H22" s="7"/>
      <c r="I22" s="8"/>
      <c r="J22" s="8"/>
      <c r="K22" s="8"/>
      <c r="L22" s="8"/>
      <c r="M22" s="8"/>
      <c r="N22" s="28"/>
      <c r="O22" s="3"/>
      <c r="P22" s="84"/>
      <c r="Q22" s="76"/>
      <c r="R22" s="10"/>
      <c r="S22" s="88"/>
    </row>
    <row r="23" spans="1:19">
      <c r="A23" s="2">
        <v>22</v>
      </c>
      <c r="B23" s="3"/>
      <c r="C23" s="4" t="s">
        <v>117</v>
      </c>
      <c r="D23" s="5">
        <v>1</v>
      </c>
      <c r="E23" s="90">
        <v>0</v>
      </c>
      <c r="F23" s="90"/>
      <c r="G23" s="6"/>
      <c r="H23" s="7"/>
      <c r="I23" s="8"/>
      <c r="J23" s="8"/>
      <c r="K23" s="8"/>
      <c r="L23" s="8"/>
      <c r="M23" s="8"/>
      <c r="N23" s="8"/>
      <c r="O23" s="3"/>
      <c r="P23" s="84"/>
      <c r="Q23" s="76"/>
      <c r="R23" s="10"/>
      <c r="S23" s="88"/>
    </row>
    <row r="24" spans="1:19">
      <c r="A24" s="2">
        <v>23</v>
      </c>
      <c r="B24" s="3"/>
      <c r="C24" s="4" t="s">
        <v>117</v>
      </c>
      <c r="D24" s="5">
        <v>2</v>
      </c>
      <c r="E24" s="90">
        <v>0</v>
      </c>
      <c r="F24" s="90"/>
      <c r="G24" s="6"/>
      <c r="H24" s="7"/>
      <c r="I24" s="8"/>
      <c r="J24" s="8"/>
      <c r="K24" s="8"/>
      <c r="L24" s="8"/>
      <c r="M24" s="8"/>
      <c r="N24" s="8"/>
      <c r="O24" s="3"/>
      <c r="P24" s="84"/>
      <c r="Q24" s="76"/>
      <c r="R24" s="10"/>
      <c r="S24" s="88"/>
    </row>
    <row r="25" spans="1:19" ht="13.5" customHeight="1">
      <c r="A25" s="2">
        <v>24</v>
      </c>
      <c r="B25" s="3"/>
      <c r="C25" s="4" t="s">
        <v>117</v>
      </c>
      <c r="D25" s="5">
        <v>3</v>
      </c>
      <c r="E25" s="90">
        <v>0</v>
      </c>
      <c r="F25" s="90"/>
      <c r="G25" s="6"/>
      <c r="H25" s="7"/>
      <c r="I25" s="8"/>
      <c r="J25" s="8"/>
      <c r="K25" s="8"/>
      <c r="L25" s="8"/>
      <c r="M25" s="8"/>
      <c r="N25" s="8"/>
      <c r="O25" s="3"/>
      <c r="P25" s="84"/>
      <c r="Q25" s="76"/>
      <c r="R25" s="10"/>
      <c r="S25" s="88"/>
    </row>
    <row r="26" spans="1:19">
      <c r="A26" s="2">
        <v>25</v>
      </c>
      <c r="B26" s="3"/>
      <c r="C26" s="4" t="s">
        <v>82</v>
      </c>
      <c r="D26" s="5">
        <v>1</v>
      </c>
      <c r="E26" s="90">
        <v>0</v>
      </c>
      <c r="F26" s="90"/>
      <c r="G26" s="6"/>
      <c r="H26" s="7"/>
      <c r="I26" s="8"/>
      <c r="J26" s="8"/>
      <c r="K26" s="8"/>
      <c r="L26" s="8"/>
      <c r="M26" s="8"/>
      <c r="N26" s="8"/>
      <c r="O26" s="3"/>
      <c r="P26" s="84"/>
      <c r="Q26" s="76"/>
      <c r="R26" s="10"/>
      <c r="S26" s="88"/>
    </row>
    <row r="27" spans="1:19">
      <c r="A27" s="2">
        <v>26</v>
      </c>
      <c r="B27" s="3"/>
      <c r="C27" s="4" t="s">
        <v>82</v>
      </c>
      <c r="D27" s="5">
        <v>2</v>
      </c>
      <c r="E27" s="90">
        <v>0</v>
      </c>
      <c r="F27" s="90"/>
      <c r="G27" s="6"/>
      <c r="H27" s="7"/>
      <c r="I27" s="8"/>
      <c r="J27" s="8"/>
      <c r="K27" s="8"/>
      <c r="L27" s="8"/>
      <c r="M27" s="8"/>
      <c r="N27" s="8"/>
      <c r="O27" s="3"/>
      <c r="P27" s="84"/>
      <c r="Q27" s="76"/>
      <c r="R27" s="10"/>
      <c r="S27" s="88"/>
    </row>
    <row r="28" spans="1:19" ht="13.5" customHeight="1">
      <c r="A28" s="2">
        <v>27</v>
      </c>
      <c r="B28" s="3"/>
      <c r="C28" s="4" t="s">
        <v>82</v>
      </c>
      <c r="D28" s="5">
        <v>3</v>
      </c>
      <c r="E28" s="90">
        <v>0</v>
      </c>
      <c r="F28" s="90"/>
      <c r="G28" s="6"/>
      <c r="H28" s="7"/>
      <c r="I28" s="8"/>
      <c r="J28" s="8"/>
      <c r="K28" s="8"/>
      <c r="L28" s="8"/>
      <c r="M28" s="8"/>
      <c r="N28" s="8"/>
      <c r="O28" s="3"/>
      <c r="P28" s="84"/>
      <c r="Q28" s="76"/>
      <c r="R28" s="10"/>
      <c r="S28" s="88"/>
    </row>
    <row r="29" spans="1:19" ht="13.5" customHeight="1">
      <c r="A29" s="2">
        <v>28</v>
      </c>
      <c r="B29" s="3"/>
      <c r="C29" s="4" t="s">
        <v>83</v>
      </c>
      <c r="D29" s="5">
        <v>1</v>
      </c>
      <c r="E29" s="90">
        <v>0</v>
      </c>
      <c r="F29" s="90"/>
      <c r="G29" s="6"/>
      <c r="H29" s="7"/>
      <c r="I29" s="8"/>
      <c r="J29" s="8"/>
      <c r="K29" s="8"/>
      <c r="L29" s="8"/>
      <c r="M29" s="8"/>
      <c r="N29" s="8"/>
      <c r="O29" s="3"/>
      <c r="P29" s="84"/>
      <c r="Q29" s="76"/>
      <c r="R29" s="11"/>
      <c r="S29" s="88"/>
    </row>
    <row r="30" spans="1:19">
      <c r="A30" s="2">
        <v>29</v>
      </c>
      <c r="B30" s="3"/>
      <c r="C30" s="4" t="s">
        <v>83</v>
      </c>
      <c r="D30" s="5">
        <v>2</v>
      </c>
      <c r="E30" s="90">
        <v>0</v>
      </c>
      <c r="F30" s="90"/>
      <c r="G30" s="6"/>
      <c r="H30" s="7"/>
      <c r="I30" s="8"/>
      <c r="J30" s="8"/>
      <c r="K30" s="8"/>
      <c r="L30" s="8"/>
      <c r="M30" s="8"/>
      <c r="N30" s="8"/>
      <c r="O30" s="3"/>
      <c r="P30" s="84"/>
      <c r="Q30" s="76"/>
      <c r="R30" s="10"/>
      <c r="S30" s="88"/>
    </row>
    <row r="31" spans="1:19">
      <c r="A31" s="2">
        <v>30</v>
      </c>
      <c r="B31" s="3"/>
      <c r="C31" s="4" t="s">
        <v>83</v>
      </c>
      <c r="D31" s="5">
        <v>3</v>
      </c>
      <c r="E31" s="90">
        <v>0</v>
      </c>
      <c r="F31" s="90"/>
      <c r="G31" s="6"/>
      <c r="H31" s="7"/>
      <c r="I31" s="8"/>
      <c r="J31" s="8"/>
      <c r="K31" s="8"/>
      <c r="L31" s="8"/>
      <c r="M31" s="8"/>
      <c r="N31" s="8"/>
      <c r="O31" s="3"/>
      <c r="P31" s="84"/>
      <c r="Q31" s="76"/>
      <c r="R31" s="10"/>
      <c r="S31" s="88"/>
    </row>
    <row r="32" spans="1:19">
      <c r="A32" s="2">
        <v>31</v>
      </c>
      <c r="B32" s="3"/>
      <c r="C32" s="4" t="s">
        <v>84</v>
      </c>
      <c r="D32" s="5">
        <v>1</v>
      </c>
      <c r="E32" s="90">
        <v>0</v>
      </c>
      <c r="F32" s="90"/>
      <c r="G32" s="6"/>
      <c r="H32" s="7"/>
      <c r="I32" s="8"/>
      <c r="J32" s="8"/>
      <c r="K32" s="8"/>
      <c r="L32" s="8"/>
      <c r="M32" s="8"/>
      <c r="N32" s="8"/>
      <c r="O32" s="3"/>
      <c r="P32" s="84"/>
      <c r="Q32" s="76"/>
      <c r="R32" s="11"/>
      <c r="S32" s="88"/>
    </row>
    <row r="33" spans="1:19">
      <c r="A33" s="2">
        <v>32</v>
      </c>
      <c r="B33" s="3"/>
      <c r="C33" s="4" t="s">
        <v>84</v>
      </c>
      <c r="D33" s="5">
        <v>2</v>
      </c>
      <c r="E33" s="90">
        <v>0</v>
      </c>
      <c r="F33" s="90"/>
      <c r="G33" s="6"/>
      <c r="H33" s="7"/>
      <c r="I33" s="8"/>
      <c r="J33" s="8"/>
      <c r="K33" s="8"/>
      <c r="L33" s="8"/>
      <c r="M33" s="8"/>
      <c r="N33" s="8"/>
      <c r="O33" s="3"/>
      <c r="P33" s="84"/>
      <c r="Q33" s="76"/>
      <c r="R33" s="11"/>
      <c r="S33" s="88"/>
    </row>
    <row r="34" spans="1:19">
      <c r="A34" s="2">
        <v>33</v>
      </c>
      <c r="B34" s="3"/>
      <c r="C34" s="4" t="s">
        <v>84</v>
      </c>
      <c r="D34" s="5">
        <v>3</v>
      </c>
      <c r="E34" s="90">
        <v>0</v>
      </c>
      <c r="F34" s="90"/>
      <c r="G34" s="6"/>
      <c r="H34" s="7"/>
      <c r="I34" s="8"/>
      <c r="J34" s="8"/>
      <c r="K34" s="8"/>
      <c r="L34" s="8"/>
      <c r="M34" s="8"/>
      <c r="N34" s="8"/>
      <c r="O34" s="3"/>
      <c r="P34" s="84"/>
      <c r="Q34" s="76"/>
      <c r="R34" s="9"/>
      <c r="S34" s="88"/>
    </row>
    <row r="35" spans="1:19">
      <c r="A35" s="2">
        <v>34</v>
      </c>
      <c r="B35" s="3"/>
      <c r="C35" s="4" t="s">
        <v>86</v>
      </c>
      <c r="D35" s="5">
        <v>1</v>
      </c>
      <c r="E35" s="91">
        <v>0</v>
      </c>
      <c r="F35" s="91"/>
      <c r="G35" s="6"/>
      <c r="H35" s="7"/>
      <c r="I35" s="8"/>
      <c r="J35" s="8"/>
      <c r="K35" s="8"/>
      <c r="L35" s="8"/>
      <c r="M35" s="8"/>
      <c r="N35" s="28"/>
      <c r="O35" s="3"/>
      <c r="P35" s="84"/>
      <c r="Q35" s="76"/>
      <c r="R35" s="9"/>
      <c r="S35" s="88"/>
    </row>
    <row r="36" spans="1:19">
      <c r="A36" s="2">
        <v>35</v>
      </c>
      <c r="B36" s="3"/>
      <c r="C36" s="4" t="s">
        <v>86</v>
      </c>
      <c r="D36" s="5">
        <v>2</v>
      </c>
      <c r="E36" s="91">
        <v>0</v>
      </c>
      <c r="F36" s="91"/>
      <c r="G36" s="6"/>
      <c r="H36" s="7"/>
      <c r="I36" s="8"/>
      <c r="J36" s="8"/>
      <c r="K36" s="8"/>
      <c r="L36" s="8"/>
      <c r="M36" s="8"/>
      <c r="N36" s="8"/>
      <c r="O36" s="3"/>
      <c r="P36" s="84"/>
      <c r="Q36" s="76"/>
      <c r="R36" s="9"/>
      <c r="S36" s="88"/>
    </row>
    <row r="37" spans="1:19">
      <c r="A37" s="2">
        <v>36</v>
      </c>
      <c r="B37" s="3"/>
      <c r="C37" s="4" t="s">
        <v>86</v>
      </c>
      <c r="D37" s="5">
        <v>3</v>
      </c>
      <c r="E37" s="91">
        <v>0</v>
      </c>
      <c r="F37" s="91"/>
      <c r="G37" s="6"/>
      <c r="H37" s="7"/>
      <c r="I37" s="8"/>
      <c r="J37" s="8"/>
      <c r="K37" s="8"/>
      <c r="L37" s="8"/>
      <c r="M37" s="8"/>
      <c r="N37" s="8"/>
      <c r="O37" s="3"/>
      <c r="P37" s="84"/>
      <c r="Q37" s="76"/>
      <c r="R37" s="9"/>
      <c r="S37" s="88"/>
    </row>
    <row r="38" spans="1:19">
      <c r="A38" s="2">
        <v>37</v>
      </c>
      <c r="B38" s="3"/>
      <c r="C38" s="4" t="s">
        <v>85</v>
      </c>
      <c r="D38" s="5">
        <v>1</v>
      </c>
      <c r="E38" s="91">
        <v>0</v>
      </c>
      <c r="F38" s="91"/>
      <c r="G38" s="6"/>
      <c r="H38" s="7"/>
      <c r="I38" s="8"/>
      <c r="J38" s="8"/>
      <c r="K38" s="8"/>
      <c r="L38" s="8"/>
      <c r="M38" s="8"/>
      <c r="N38" s="8"/>
      <c r="O38" s="3"/>
      <c r="P38" s="84"/>
      <c r="Q38" s="76"/>
      <c r="R38" s="9"/>
      <c r="S38" s="88"/>
    </row>
    <row r="39" spans="1:19">
      <c r="A39" s="2">
        <v>38</v>
      </c>
      <c r="B39" s="3"/>
      <c r="C39" s="4" t="s">
        <v>85</v>
      </c>
      <c r="D39" s="5">
        <v>2</v>
      </c>
      <c r="E39" s="91">
        <v>0</v>
      </c>
      <c r="F39" s="91"/>
      <c r="G39" s="6"/>
      <c r="H39" s="7"/>
      <c r="I39" s="8"/>
      <c r="J39" s="8"/>
      <c r="K39" s="8"/>
      <c r="L39" s="8"/>
      <c r="M39" s="8"/>
      <c r="N39" s="8"/>
      <c r="O39" s="3"/>
      <c r="P39" s="84"/>
      <c r="Q39" s="76"/>
      <c r="R39" s="10"/>
      <c r="S39" s="88"/>
    </row>
    <row r="40" spans="1:19">
      <c r="A40" s="2">
        <v>39</v>
      </c>
      <c r="B40" s="3"/>
      <c r="C40" s="4" t="s">
        <v>85</v>
      </c>
      <c r="D40" s="5">
        <v>3</v>
      </c>
      <c r="E40" s="91">
        <v>0</v>
      </c>
      <c r="F40" s="91"/>
      <c r="G40" s="6"/>
      <c r="H40" s="7"/>
      <c r="I40" s="8"/>
      <c r="J40" s="8"/>
      <c r="K40" s="8"/>
      <c r="L40" s="8"/>
      <c r="M40" s="8"/>
      <c r="N40" s="8"/>
      <c r="O40" s="3"/>
      <c r="P40" s="84"/>
      <c r="Q40" s="76"/>
      <c r="R40" s="10"/>
      <c r="S40" s="88"/>
    </row>
    <row r="41" spans="1:19">
      <c r="A41" s="2">
        <v>40</v>
      </c>
      <c r="B41" s="3"/>
      <c r="C41" s="4" t="s">
        <v>87</v>
      </c>
      <c r="D41" s="5">
        <v>1</v>
      </c>
      <c r="E41" s="91">
        <v>0</v>
      </c>
      <c r="F41" s="91"/>
      <c r="G41" s="6"/>
      <c r="H41" s="7"/>
      <c r="I41" s="8"/>
      <c r="J41" s="8"/>
      <c r="K41" s="8"/>
      <c r="L41" s="8"/>
      <c r="M41" s="8"/>
      <c r="N41" s="8"/>
      <c r="O41" s="3"/>
      <c r="P41" s="84"/>
      <c r="Q41" s="76"/>
      <c r="R41" s="10"/>
      <c r="S41" s="88"/>
    </row>
    <row r="42" spans="1:19">
      <c r="A42" s="2">
        <v>41</v>
      </c>
      <c r="B42" s="3"/>
      <c r="C42" s="4" t="s">
        <v>87</v>
      </c>
      <c r="D42" s="5">
        <v>2</v>
      </c>
      <c r="E42" s="91">
        <v>0</v>
      </c>
      <c r="F42" s="91"/>
      <c r="G42" s="6"/>
      <c r="H42" s="7"/>
      <c r="I42" s="8"/>
      <c r="J42" s="8"/>
      <c r="K42" s="8"/>
      <c r="L42" s="8"/>
      <c r="M42" s="8"/>
      <c r="N42" s="8"/>
      <c r="O42" s="3"/>
      <c r="P42" s="84"/>
      <c r="Q42" s="76"/>
      <c r="R42" s="10"/>
      <c r="S42" s="88"/>
    </row>
    <row r="43" spans="1:19">
      <c r="A43" s="2">
        <v>42</v>
      </c>
      <c r="B43" s="3"/>
      <c r="C43" s="4" t="s">
        <v>87</v>
      </c>
      <c r="D43" s="5">
        <v>3</v>
      </c>
      <c r="E43" s="91">
        <v>0</v>
      </c>
      <c r="F43" s="91"/>
      <c r="G43" s="6"/>
      <c r="H43" s="7"/>
      <c r="I43" s="8"/>
      <c r="J43" s="8"/>
      <c r="K43" s="8"/>
      <c r="L43" s="8"/>
      <c r="M43" s="8"/>
      <c r="N43" s="8"/>
      <c r="O43" s="3"/>
      <c r="P43" s="84"/>
      <c r="Q43" s="76"/>
      <c r="R43" s="10"/>
      <c r="S43" s="88"/>
    </row>
    <row r="44" spans="1:19">
      <c r="A44" s="2">
        <v>43</v>
      </c>
      <c r="B44" s="3"/>
      <c r="C44" s="4" t="s">
        <v>88</v>
      </c>
      <c r="D44" s="5">
        <v>1</v>
      </c>
      <c r="E44" s="91">
        <v>0</v>
      </c>
      <c r="F44" s="91"/>
      <c r="G44" s="6"/>
      <c r="H44" s="7"/>
      <c r="I44" s="8"/>
      <c r="J44" s="8"/>
      <c r="K44" s="8"/>
      <c r="L44" s="8"/>
      <c r="M44" s="8"/>
      <c r="N44" s="28"/>
      <c r="O44" s="3"/>
      <c r="P44" s="84"/>
      <c r="Q44" s="76"/>
      <c r="R44" s="10"/>
      <c r="S44" s="88"/>
    </row>
    <row r="45" spans="1:19">
      <c r="A45" s="2">
        <v>44</v>
      </c>
      <c r="B45" s="3"/>
      <c r="C45" s="4" t="s">
        <v>88</v>
      </c>
      <c r="D45" s="5">
        <v>2</v>
      </c>
      <c r="E45" s="91">
        <v>0</v>
      </c>
      <c r="F45" s="91"/>
      <c r="G45" s="6"/>
      <c r="H45" s="7"/>
      <c r="I45" s="8"/>
      <c r="J45" s="8"/>
      <c r="K45" s="8"/>
      <c r="L45" s="8"/>
      <c r="M45" s="8"/>
      <c r="N45" s="8"/>
      <c r="O45" s="3"/>
      <c r="P45" s="84"/>
      <c r="Q45" s="76"/>
      <c r="R45" s="10"/>
      <c r="S45" s="88"/>
    </row>
    <row r="46" spans="1:19">
      <c r="A46" s="2">
        <v>45</v>
      </c>
      <c r="B46" s="3"/>
      <c r="C46" s="4" t="s">
        <v>88</v>
      </c>
      <c r="D46" s="5">
        <v>3</v>
      </c>
      <c r="E46" s="91">
        <v>0</v>
      </c>
      <c r="F46" s="91"/>
      <c r="G46" s="6"/>
      <c r="H46" s="7"/>
      <c r="I46" s="8"/>
      <c r="J46" s="8"/>
      <c r="K46" s="8"/>
      <c r="L46" s="8"/>
      <c r="M46" s="8"/>
      <c r="N46" s="8"/>
      <c r="O46" s="3"/>
      <c r="P46" s="84"/>
      <c r="Q46" s="76"/>
      <c r="R46" s="10"/>
      <c r="S46" s="88"/>
    </row>
    <row r="47" spans="1:19">
      <c r="A47" s="2">
        <v>46</v>
      </c>
      <c r="B47" s="3"/>
      <c r="C47" s="14" t="s">
        <v>89</v>
      </c>
      <c r="D47" s="5">
        <v>1</v>
      </c>
      <c r="E47" s="91">
        <v>0</v>
      </c>
      <c r="F47" s="91"/>
      <c r="G47" s="6"/>
      <c r="H47" s="7"/>
      <c r="I47" s="8"/>
      <c r="J47" s="8"/>
      <c r="K47" s="8"/>
      <c r="L47" s="8"/>
      <c r="M47" s="8"/>
      <c r="N47" s="8"/>
      <c r="O47" s="3"/>
      <c r="P47" s="84"/>
      <c r="Q47" s="76"/>
      <c r="R47" s="10"/>
      <c r="S47" s="88"/>
    </row>
    <row r="48" spans="1:19">
      <c r="A48" s="2">
        <v>47</v>
      </c>
      <c r="B48" s="3"/>
      <c r="C48" s="14" t="s">
        <v>89</v>
      </c>
      <c r="D48" s="5">
        <v>2</v>
      </c>
      <c r="E48" s="91">
        <v>0</v>
      </c>
      <c r="F48" s="91"/>
      <c r="G48" s="6"/>
      <c r="H48" s="7"/>
      <c r="I48" s="8"/>
      <c r="J48" s="8"/>
      <c r="K48" s="8"/>
      <c r="L48" s="8"/>
      <c r="M48" s="8"/>
      <c r="N48" s="8"/>
      <c r="O48" s="3"/>
      <c r="P48" s="84"/>
      <c r="Q48" s="76"/>
      <c r="R48" s="10"/>
      <c r="S48" s="88"/>
    </row>
    <row r="49" spans="1:19">
      <c r="A49" s="2">
        <v>48</v>
      </c>
      <c r="B49" s="3"/>
      <c r="C49" s="14" t="s">
        <v>89</v>
      </c>
      <c r="D49" s="5">
        <v>3</v>
      </c>
      <c r="E49" s="91">
        <v>0</v>
      </c>
      <c r="F49" s="91"/>
      <c r="G49" s="6"/>
      <c r="H49" s="7"/>
      <c r="I49" s="8"/>
      <c r="J49" s="8"/>
      <c r="K49" s="8"/>
      <c r="L49" s="8"/>
      <c r="M49" s="8"/>
      <c r="N49" s="28"/>
      <c r="O49" s="3"/>
      <c r="P49" s="84"/>
      <c r="Q49" s="76"/>
      <c r="R49" s="10"/>
      <c r="S49" s="88"/>
    </row>
    <row r="50" spans="1:19">
      <c r="A50" s="2">
        <v>49</v>
      </c>
      <c r="B50" s="3"/>
      <c r="C50" s="14" t="s">
        <v>90</v>
      </c>
      <c r="D50" s="5">
        <v>1</v>
      </c>
      <c r="E50" s="91">
        <v>0</v>
      </c>
      <c r="F50" s="91"/>
      <c r="G50" s="6"/>
      <c r="H50" s="7"/>
      <c r="I50" s="8"/>
      <c r="J50" s="8"/>
      <c r="K50" s="8"/>
      <c r="L50" s="8"/>
      <c r="M50" s="8"/>
      <c r="N50" s="8"/>
      <c r="O50" s="3"/>
      <c r="P50" s="84"/>
      <c r="Q50" s="76"/>
      <c r="R50" s="10"/>
      <c r="S50" s="88"/>
    </row>
    <row r="51" spans="1:19">
      <c r="A51" s="2">
        <v>50</v>
      </c>
      <c r="B51" s="3"/>
      <c r="C51" s="14" t="s">
        <v>90</v>
      </c>
      <c r="D51" s="5">
        <v>2</v>
      </c>
      <c r="E51" s="91">
        <v>0</v>
      </c>
      <c r="F51" s="91"/>
      <c r="G51" s="6"/>
      <c r="H51" s="7"/>
      <c r="I51" s="8"/>
      <c r="J51" s="8"/>
      <c r="K51" s="8"/>
      <c r="L51" s="8"/>
      <c r="M51" s="8"/>
      <c r="N51" s="8"/>
      <c r="O51" s="3"/>
      <c r="P51" s="84"/>
      <c r="Q51" s="76"/>
      <c r="R51" s="10"/>
      <c r="S51" s="88"/>
    </row>
    <row r="52" spans="1:19">
      <c r="A52" s="2">
        <v>51</v>
      </c>
      <c r="B52" s="3"/>
      <c r="C52" s="14" t="s">
        <v>90</v>
      </c>
      <c r="D52" s="5">
        <v>3</v>
      </c>
      <c r="E52" s="91">
        <v>0</v>
      </c>
      <c r="F52" s="91"/>
      <c r="G52" s="6"/>
      <c r="H52" s="7"/>
      <c r="I52" s="8"/>
      <c r="J52" s="8"/>
      <c r="K52" s="8"/>
      <c r="L52" s="8"/>
      <c r="M52" s="8"/>
      <c r="N52" s="8"/>
      <c r="O52" s="3"/>
      <c r="P52" s="84"/>
      <c r="Q52" s="76"/>
      <c r="R52" s="10"/>
      <c r="S52" s="88"/>
    </row>
    <row r="53" spans="1:19">
      <c r="A53" s="2">
        <v>52</v>
      </c>
      <c r="B53" s="3"/>
      <c r="C53" s="14" t="s">
        <v>91</v>
      </c>
      <c r="D53" s="5">
        <v>1</v>
      </c>
      <c r="E53" s="91">
        <v>0</v>
      </c>
      <c r="F53" s="91"/>
      <c r="G53" s="6"/>
      <c r="H53" s="7"/>
      <c r="I53" s="8"/>
      <c r="J53" s="8"/>
      <c r="K53" s="8"/>
      <c r="L53" s="8"/>
      <c r="M53" s="8"/>
      <c r="N53" s="8"/>
      <c r="O53" s="3"/>
      <c r="P53" s="84"/>
      <c r="Q53" s="76"/>
      <c r="R53" s="10"/>
      <c r="S53" s="88"/>
    </row>
    <row r="54" spans="1:19">
      <c r="A54" s="2">
        <v>53</v>
      </c>
      <c r="B54" s="3"/>
      <c r="C54" s="14" t="s">
        <v>91</v>
      </c>
      <c r="D54" s="5">
        <v>2</v>
      </c>
      <c r="E54" s="91">
        <v>0</v>
      </c>
      <c r="F54" s="91"/>
      <c r="G54" s="6"/>
      <c r="H54" s="7"/>
      <c r="I54" s="8"/>
      <c r="J54" s="8"/>
      <c r="K54" s="8"/>
      <c r="L54" s="8"/>
      <c r="M54" s="8"/>
      <c r="N54" s="28"/>
      <c r="O54" s="3"/>
      <c r="P54" s="84"/>
      <c r="Q54" s="76"/>
      <c r="R54" s="10"/>
      <c r="S54" s="88"/>
    </row>
    <row r="55" spans="1:19">
      <c r="A55" s="2">
        <v>54</v>
      </c>
      <c r="B55" s="3"/>
      <c r="C55" s="14" t="s">
        <v>91</v>
      </c>
      <c r="D55" s="5">
        <v>3</v>
      </c>
      <c r="E55" s="91">
        <v>0</v>
      </c>
      <c r="F55" s="91"/>
      <c r="G55" s="6"/>
      <c r="H55" s="7"/>
      <c r="I55" s="8"/>
      <c r="J55" s="8"/>
      <c r="K55" s="8"/>
      <c r="L55" s="8"/>
      <c r="M55" s="8"/>
      <c r="N55" s="8"/>
      <c r="O55" s="3"/>
      <c r="P55" s="84"/>
      <c r="Q55" s="76"/>
      <c r="R55" s="10"/>
      <c r="S55" s="88"/>
    </row>
    <row r="56" spans="1:19">
      <c r="A56" s="2">
        <v>55</v>
      </c>
      <c r="B56" s="3"/>
      <c r="C56" s="14" t="s">
        <v>92</v>
      </c>
      <c r="D56" s="5">
        <v>1</v>
      </c>
      <c r="E56" s="91">
        <v>0</v>
      </c>
      <c r="F56" s="91"/>
      <c r="G56" s="6"/>
      <c r="H56" s="7"/>
      <c r="I56" s="8"/>
      <c r="J56" s="8"/>
      <c r="K56" s="8"/>
      <c r="L56" s="8"/>
      <c r="M56" s="8"/>
      <c r="N56" s="8"/>
      <c r="O56" s="3"/>
      <c r="P56" s="84"/>
      <c r="Q56" s="76"/>
      <c r="R56" s="10"/>
      <c r="S56" s="88"/>
    </row>
    <row r="57" spans="1:19">
      <c r="A57" s="2">
        <v>56</v>
      </c>
      <c r="B57" s="3"/>
      <c r="C57" s="14" t="s">
        <v>92</v>
      </c>
      <c r="D57" s="5">
        <v>2</v>
      </c>
      <c r="E57" s="91">
        <v>0</v>
      </c>
      <c r="F57" s="91"/>
      <c r="G57" s="6"/>
      <c r="H57" s="7"/>
      <c r="I57" s="8"/>
      <c r="J57" s="8"/>
      <c r="K57" s="8"/>
      <c r="L57" s="8"/>
      <c r="M57" s="8"/>
      <c r="N57" s="8"/>
      <c r="O57" s="3"/>
      <c r="P57" s="84"/>
      <c r="Q57" s="76"/>
      <c r="R57" s="10"/>
      <c r="S57" s="88"/>
    </row>
    <row r="58" spans="1:19">
      <c r="A58" s="2">
        <v>57</v>
      </c>
      <c r="B58" s="3"/>
      <c r="C58" s="14" t="s">
        <v>92</v>
      </c>
      <c r="D58" s="5">
        <v>3</v>
      </c>
      <c r="E58" s="91">
        <v>0</v>
      </c>
      <c r="F58" s="91"/>
      <c r="G58" s="6"/>
      <c r="H58" s="7"/>
      <c r="I58" s="8"/>
      <c r="J58" s="8"/>
      <c r="K58" s="8"/>
      <c r="L58" s="8"/>
      <c r="M58" s="8"/>
      <c r="N58" s="8"/>
      <c r="O58" s="3"/>
      <c r="P58" s="84"/>
      <c r="Q58" s="76"/>
      <c r="R58" s="10"/>
      <c r="S58" s="88"/>
    </row>
    <row r="59" spans="1:19">
      <c r="A59" s="2">
        <v>58</v>
      </c>
      <c r="B59" s="3"/>
      <c r="C59" s="4" t="s">
        <v>115</v>
      </c>
      <c r="D59" s="5">
        <v>1</v>
      </c>
      <c r="E59" s="90">
        <v>0</v>
      </c>
      <c r="F59" s="90"/>
      <c r="G59" s="6"/>
      <c r="H59" s="7"/>
      <c r="I59" s="8"/>
      <c r="J59" s="8"/>
      <c r="K59" s="8"/>
      <c r="L59" s="8"/>
      <c r="M59" s="8"/>
      <c r="N59" s="8"/>
      <c r="O59" s="3"/>
      <c r="P59" s="84"/>
      <c r="Q59" s="76"/>
      <c r="R59" s="10"/>
      <c r="S59" s="88"/>
    </row>
    <row r="60" spans="1:19">
      <c r="A60" s="2">
        <v>59</v>
      </c>
      <c r="B60" s="3"/>
      <c r="C60" s="4" t="s">
        <v>115</v>
      </c>
      <c r="D60" s="5">
        <v>1</v>
      </c>
      <c r="E60" s="90">
        <v>0</v>
      </c>
      <c r="F60" s="90"/>
      <c r="G60" s="6"/>
      <c r="H60" s="7"/>
      <c r="I60" s="8"/>
      <c r="J60" s="8"/>
      <c r="K60" s="8"/>
      <c r="L60" s="8"/>
      <c r="M60" s="8"/>
      <c r="N60" s="8"/>
      <c r="O60" s="3"/>
      <c r="P60" s="84"/>
      <c r="Q60" s="76"/>
      <c r="R60" s="10"/>
      <c r="S60" s="88"/>
    </row>
    <row r="61" spans="1:19">
      <c r="A61" s="2">
        <v>60</v>
      </c>
      <c r="B61" s="3"/>
      <c r="C61" s="4" t="s">
        <v>115</v>
      </c>
      <c r="D61" s="5">
        <v>1</v>
      </c>
      <c r="E61" s="90">
        <v>0</v>
      </c>
      <c r="F61" s="90"/>
      <c r="G61" s="6"/>
      <c r="H61" s="7"/>
      <c r="I61" s="8"/>
      <c r="J61" s="8"/>
      <c r="K61" s="8"/>
      <c r="L61" s="8"/>
      <c r="M61" s="8"/>
      <c r="N61" s="8"/>
      <c r="O61" s="3"/>
      <c r="P61" s="84"/>
      <c r="Q61" s="76"/>
      <c r="R61" s="10"/>
      <c r="S61" s="88"/>
    </row>
    <row r="62" spans="1:19">
      <c r="A62" s="2">
        <v>61</v>
      </c>
      <c r="B62" s="3"/>
      <c r="C62" s="4" t="s">
        <v>115</v>
      </c>
      <c r="D62" s="5">
        <v>1</v>
      </c>
      <c r="E62" s="90">
        <v>0</v>
      </c>
      <c r="F62" s="90"/>
      <c r="G62" s="6"/>
      <c r="H62" s="7"/>
      <c r="I62" s="8"/>
      <c r="J62" s="8"/>
      <c r="K62" s="8"/>
      <c r="L62" s="8"/>
      <c r="M62" s="8"/>
      <c r="N62" s="8"/>
      <c r="O62" s="3"/>
      <c r="P62" s="84"/>
      <c r="Q62" s="76"/>
      <c r="R62" s="10"/>
      <c r="S62" s="88"/>
    </row>
    <row r="63" spans="1:19">
      <c r="A63" s="2">
        <v>62</v>
      </c>
      <c r="B63" s="3"/>
      <c r="C63" s="4" t="s">
        <v>115</v>
      </c>
      <c r="D63" s="5">
        <v>1</v>
      </c>
      <c r="E63" s="90">
        <v>0</v>
      </c>
      <c r="F63" s="90"/>
      <c r="G63" s="6"/>
      <c r="H63" s="7"/>
      <c r="I63" s="8"/>
      <c r="J63" s="8"/>
      <c r="K63" s="8"/>
      <c r="L63" s="8"/>
      <c r="M63" s="8"/>
      <c r="N63" s="8"/>
      <c r="O63" s="3"/>
      <c r="P63" s="84"/>
      <c r="Q63" s="76"/>
      <c r="R63" s="10"/>
      <c r="S63" s="88"/>
    </row>
    <row r="64" spans="1:19">
      <c r="A64" s="2">
        <v>63</v>
      </c>
      <c r="B64" s="3"/>
      <c r="C64" s="4" t="s">
        <v>115</v>
      </c>
      <c r="D64" s="5">
        <v>1</v>
      </c>
      <c r="E64" s="90">
        <v>0</v>
      </c>
      <c r="F64" s="90"/>
      <c r="G64" s="6"/>
      <c r="H64" s="7"/>
      <c r="I64" s="8"/>
      <c r="J64" s="8"/>
      <c r="K64" s="8"/>
      <c r="L64" s="8"/>
      <c r="M64" s="8"/>
      <c r="N64" s="8"/>
      <c r="O64" s="3"/>
      <c r="P64" s="84"/>
      <c r="Q64" s="76"/>
      <c r="R64" s="10"/>
      <c r="S64" s="88"/>
    </row>
    <row r="65" spans="1:19">
      <c r="A65" s="2">
        <v>64</v>
      </c>
      <c r="B65" s="3"/>
      <c r="C65" s="4" t="s">
        <v>115</v>
      </c>
      <c r="D65" s="5">
        <v>2</v>
      </c>
      <c r="E65" s="90">
        <v>0</v>
      </c>
      <c r="F65" s="90"/>
      <c r="G65" s="6"/>
      <c r="H65" s="7"/>
      <c r="I65" s="8"/>
      <c r="J65" s="8"/>
      <c r="K65" s="8"/>
      <c r="L65" s="8"/>
      <c r="M65" s="8"/>
      <c r="N65" s="28"/>
      <c r="O65" s="3"/>
      <c r="P65" s="84"/>
      <c r="Q65" s="76"/>
      <c r="R65" s="10"/>
      <c r="S65" s="88"/>
    </row>
    <row r="66" spans="1:19">
      <c r="A66" s="2">
        <v>65</v>
      </c>
      <c r="B66" s="3"/>
      <c r="C66" s="4" t="s">
        <v>115</v>
      </c>
      <c r="D66" s="5">
        <v>2</v>
      </c>
      <c r="E66" s="90">
        <v>0</v>
      </c>
      <c r="F66" s="90"/>
      <c r="G66" s="6"/>
      <c r="H66" s="7"/>
      <c r="I66" s="8"/>
      <c r="J66" s="8"/>
      <c r="K66" s="8"/>
      <c r="L66" s="8"/>
      <c r="M66" s="8"/>
      <c r="N66" s="8"/>
      <c r="O66" s="3"/>
      <c r="P66" s="84"/>
      <c r="Q66" s="76"/>
      <c r="R66" s="10"/>
      <c r="S66" s="88"/>
    </row>
    <row r="67" spans="1:19">
      <c r="A67" s="2">
        <v>66</v>
      </c>
      <c r="B67" s="3"/>
      <c r="C67" s="4" t="s">
        <v>115</v>
      </c>
      <c r="D67" s="5">
        <v>2</v>
      </c>
      <c r="E67" s="90">
        <v>0</v>
      </c>
      <c r="F67" s="90"/>
      <c r="G67" s="6"/>
      <c r="H67" s="7"/>
      <c r="I67" s="8"/>
      <c r="J67" s="8"/>
      <c r="K67" s="8"/>
      <c r="L67" s="8"/>
      <c r="M67" s="8"/>
      <c r="N67" s="8"/>
      <c r="O67" s="3"/>
      <c r="P67" s="84"/>
      <c r="Q67" s="76"/>
      <c r="R67" s="10"/>
      <c r="S67" s="88"/>
    </row>
    <row r="68" spans="1:19">
      <c r="A68" s="2">
        <v>67</v>
      </c>
      <c r="B68" s="3"/>
      <c r="C68" s="4" t="s">
        <v>115</v>
      </c>
      <c r="D68" s="5">
        <v>2</v>
      </c>
      <c r="E68" s="90">
        <v>0</v>
      </c>
      <c r="F68" s="90"/>
      <c r="G68" s="6"/>
      <c r="H68" s="7"/>
      <c r="I68" s="8"/>
      <c r="J68" s="8"/>
      <c r="K68" s="8"/>
      <c r="L68" s="8"/>
      <c r="M68" s="8"/>
      <c r="N68" s="8"/>
      <c r="O68" s="3"/>
      <c r="P68" s="84"/>
      <c r="Q68" s="76"/>
      <c r="R68" s="10"/>
      <c r="S68" s="88"/>
    </row>
    <row r="69" spans="1:19">
      <c r="A69" s="2">
        <v>68</v>
      </c>
      <c r="B69" s="3"/>
      <c r="C69" s="4" t="s">
        <v>115</v>
      </c>
      <c r="D69" s="5">
        <v>2</v>
      </c>
      <c r="E69" s="90">
        <v>0</v>
      </c>
      <c r="F69" s="90"/>
      <c r="G69" s="6"/>
      <c r="H69" s="7"/>
      <c r="I69" s="8"/>
      <c r="J69" s="8"/>
      <c r="K69" s="8"/>
      <c r="L69" s="8"/>
      <c r="M69" s="8"/>
      <c r="N69" s="8"/>
      <c r="O69" s="3"/>
      <c r="P69" s="84"/>
      <c r="Q69" s="76"/>
      <c r="R69" s="10"/>
      <c r="S69" s="88"/>
    </row>
    <row r="70" spans="1:19">
      <c r="A70" s="2">
        <v>69</v>
      </c>
      <c r="B70" s="3"/>
      <c r="C70" s="4" t="s">
        <v>115</v>
      </c>
      <c r="D70" s="5">
        <v>2</v>
      </c>
      <c r="E70" s="90">
        <v>0</v>
      </c>
      <c r="F70" s="90"/>
      <c r="G70" s="6"/>
      <c r="H70" s="7"/>
      <c r="I70" s="8"/>
      <c r="J70" s="8"/>
      <c r="K70" s="8"/>
      <c r="L70" s="8"/>
      <c r="M70" s="8"/>
      <c r="N70" s="8"/>
      <c r="O70" s="3"/>
      <c r="P70" s="84"/>
      <c r="Q70" s="76"/>
      <c r="R70" s="10"/>
      <c r="S70" s="88"/>
    </row>
    <row r="71" spans="1:19">
      <c r="A71" s="2">
        <v>70</v>
      </c>
      <c r="B71" s="3"/>
      <c r="C71" s="4" t="s">
        <v>116</v>
      </c>
      <c r="D71" s="5">
        <v>1</v>
      </c>
      <c r="E71" s="90">
        <v>0</v>
      </c>
      <c r="F71" s="90"/>
      <c r="G71" s="6"/>
      <c r="H71" s="7"/>
      <c r="I71" s="8"/>
      <c r="J71" s="8"/>
      <c r="K71" s="8"/>
      <c r="L71" s="8"/>
      <c r="M71" s="8"/>
      <c r="N71" s="8"/>
      <c r="O71" s="3"/>
      <c r="P71" s="84"/>
      <c r="Q71" s="76"/>
      <c r="R71" s="10"/>
      <c r="S71" s="88"/>
    </row>
    <row r="72" spans="1:19">
      <c r="A72" s="2">
        <v>71</v>
      </c>
      <c r="B72" s="3"/>
      <c r="C72" s="4" t="s">
        <v>116</v>
      </c>
      <c r="D72" s="5">
        <v>1</v>
      </c>
      <c r="E72" s="90">
        <v>0</v>
      </c>
      <c r="F72" s="90"/>
      <c r="G72" s="6"/>
      <c r="H72" s="7"/>
      <c r="I72" s="8"/>
      <c r="J72" s="8"/>
      <c r="K72" s="8"/>
      <c r="L72" s="8"/>
      <c r="M72" s="8"/>
      <c r="N72" s="8"/>
      <c r="O72" s="3"/>
      <c r="P72" s="84"/>
      <c r="Q72" s="76"/>
      <c r="R72" s="10"/>
      <c r="S72" s="88"/>
    </row>
    <row r="73" spans="1:19">
      <c r="A73" s="2">
        <v>72</v>
      </c>
      <c r="B73" s="3"/>
      <c r="C73" s="4" t="s">
        <v>116</v>
      </c>
      <c r="D73" s="5">
        <v>1</v>
      </c>
      <c r="E73" s="90">
        <v>0</v>
      </c>
      <c r="F73" s="90"/>
      <c r="G73" s="6"/>
      <c r="H73" s="7"/>
      <c r="I73" s="8"/>
      <c r="J73" s="8"/>
      <c r="K73" s="8"/>
      <c r="L73" s="8"/>
      <c r="M73" s="8"/>
      <c r="N73" s="8"/>
      <c r="O73" s="3"/>
      <c r="P73" s="84"/>
      <c r="Q73" s="76"/>
      <c r="R73" s="10"/>
      <c r="S73" s="88"/>
    </row>
    <row r="74" spans="1:19">
      <c r="A74" s="2">
        <v>73</v>
      </c>
      <c r="B74" s="3"/>
      <c r="C74" s="4" t="s">
        <v>116</v>
      </c>
      <c r="D74" s="5">
        <v>1</v>
      </c>
      <c r="E74" s="90">
        <v>0</v>
      </c>
      <c r="F74" s="90"/>
      <c r="G74" s="6"/>
      <c r="H74" s="7"/>
      <c r="I74" s="8"/>
      <c r="J74" s="8"/>
      <c r="K74" s="8"/>
      <c r="L74" s="8"/>
      <c r="M74" s="8"/>
      <c r="N74" s="8"/>
      <c r="O74" s="3"/>
      <c r="P74" s="84"/>
      <c r="Q74" s="76"/>
      <c r="R74" s="10"/>
      <c r="S74" s="88"/>
    </row>
    <row r="75" spans="1:19">
      <c r="A75" s="2">
        <v>74</v>
      </c>
      <c r="B75" s="3"/>
      <c r="C75" s="4" t="s">
        <v>116</v>
      </c>
      <c r="D75" s="5">
        <v>1</v>
      </c>
      <c r="E75" s="90">
        <v>0</v>
      </c>
      <c r="F75" s="90"/>
      <c r="G75" s="6"/>
      <c r="H75" s="7"/>
      <c r="I75" s="8"/>
      <c r="J75" s="8"/>
      <c r="K75" s="8"/>
      <c r="L75" s="8"/>
      <c r="M75" s="8"/>
      <c r="N75" s="8"/>
      <c r="O75" s="3"/>
      <c r="P75" s="84"/>
      <c r="Q75" s="76"/>
      <c r="R75" s="10"/>
      <c r="S75" s="88"/>
    </row>
    <row r="76" spans="1:19">
      <c r="A76" s="2">
        <v>75</v>
      </c>
      <c r="B76" s="3"/>
      <c r="C76" s="4" t="s">
        <v>116</v>
      </c>
      <c r="D76" s="5">
        <v>1</v>
      </c>
      <c r="E76" s="90">
        <v>0</v>
      </c>
      <c r="F76" s="90"/>
      <c r="G76" s="6"/>
      <c r="H76" s="7"/>
      <c r="I76" s="8"/>
      <c r="J76" s="8"/>
      <c r="K76" s="8"/>
      <c r="L76" s="8"/>
      <c r="M76" s="8"/>
      <c r="N76" s="8"/>
      <c r="O76" s="3"/>
      <c r="P76" s="84"/>
      <c r="Q76" s="76"/>
      <c r="R76" s="10"/>
      <c r="S76" s="88"/>
    </row>
    <row r="77" spans="1:19">
      <c r="A77" s="2">
        <v>76</v>
      </c>
      <c r="B77" s="3"/>
      <c r="C77" s="4" t="s">
        <v>116</v>
      </c>
      <c r="D77" s="5">
        <v>2</v>
      </c>
      <c r="E77" s="90">
        <v>0</v>
      </c>
      <c r="F77" s="90"/>
      <c r="G77" s="6"/>
      <c r="H77" s="7"/>
      <c r="I77" s="8"/>
      <c r="J77" s="8"/>
      <c r="K77" s="8"/>
      <c r="L77" s="8"/>
      <c r="M77" s="8"/>
      <c r="N77" s="8"/>
      <c r="O77" s="3"/>
      <c r="P77" s="84"/>
      <c r="Q77" s="76"/>
      <c r="R77" s="10"/>
      <c r="S77" s="88"/>
    </row>
    <row r="78" spans="1:19">
      <c r="A78" s="2">
        <v>77</v>
      </c>
      <c r="B78" s="3"/>
      <c r="C78" s="4" t="s">
        <v>116</v>
      </c>
      <c r="D78" s="5">
        <v>2</v>
      </c>
      <c r="E78" s="90">
        <v>0</v>
      </c>
      <c r="F78" s="90"/>
      <c r="G78" s="6"/>
      <c r="H78" s="7"/>
      <c r="I78" s="8"/>
      <c r="J78" s="8"/>
      <c r="K78" s="8"/>
      <c r="L78" s="8"/>
      <c r="M78" s="8"/>
      <c r="N78" s="8"/>
      <c r="O78" s="3"/>
      <c r="P78" s="84"/>
      <c r="Q78" s="76"/>
      <c r="R78" s="12"/>
      <c r="S78" s="88"/>
    </row>
    <row r="79" spans="1:19">
      <c r="A79" s="2">
        <v>78</v>
      </c>
      <c r="B79" s="3"/>
      <c r="C79" s="4" t="s">
        <v>116</v>
      </c>
      <c r="D79" s="5">
        <v>2</v>
      </c>
      <c r="E79" s="90">
        <v>0</v>
      </c>
      <c r="F79" s="90"/>
      <c r="G79" s="6"/>
      <c r="H79" s="7"/>
      <c r="I79" s="8"/>
      <c r="J79" s="8"/>
      <c r="K79" s="8"/>
      <c r="L79" s="8"/>
      <c r="M79" s="8"/>
      <c r="N79" s="8"/>
      <c r="O79" s="3"/>
      <c r="P79" s="84"/>
      <c r="Q79" s="76"/>
      <c r="R79" s="12"/>
      <c r="S79" s="88"/>
    </row>
    <row r="80" spans="1:19">
      <c r="A80" s="2">
        <v>79</v>
      </c>
      <c r="B80" s="3"/>
      <c r="C80" s="4" t="s">
        <v>116</v>
      </c>
      <c r="D80" s="5">
        <v>2</v>
      </c>
      <c r="E80" s="90">
        <v>0</v>
      </c>
      <c r="F80" s="90"/>
      <c r="G80" s="6"/>
      <c r="H80" s="7"/>
      <c r="I80" s="8"/>
      <c r="J80" s="8"/>
      <c r="K80" s="8"/>
      <c r="L80" s="8"/>
      <c r="M80" s="8"/>
      <c r="N80" s="8"/>
      <c r="O80" s="3"/>
      <c r="P80" s="84"/>
      <c r="Q80" s="76"/>
      <c r="R80" s="12"/>
      <c r="S80" s="88"/>
    </row>
    <row r="81" spans="1:19">
      <c r="A81" s="2">
        <v>80</v>
      </c>
      <c r="B81" s="3"/>
      <c r="C81" s="4" t="s">
        <v>116</v>
      </c>
      <c r="D81" s="5">
        <v>2</v>
      </c>
      <c r="E81" s="90">
        <v>0</v>
      </c>
      <c r="F81" s="90"/>
      <c r="G81" s="6"/>
      <c r="H81" s="7"/>
      <c r="I81" s="8"/>
      <c r="J81" s="8"/>
      <c r="K81" s="8"/>
      <c r="L81" s="8"/>
      <c r="M81" s="8"/>
      <c r="N81" s="8"/>
      <c r="O81" s="3"/>
      <c r="P81" s="84"/>
      <c r="Q81" s="80"/>
      <c r="R81" s="13"/>
      <c r="S81" s="89"/>
    </row>
    <row r="82" spans="1:19">
      <c r="A82" s="2">
        <v>81</v>
      </c>
      <c r="B82" s="3"/>
      <c r="C82" s="4" t="s">
        <v>116</v>
      </c>
      <c r="D82" s="5">
        <v>2</v>
      </c>
      <c r="E82" s="90">
        <v>0</v>
      </c>
      <c r="F82" s="90"/>
      <c r="G82" s="6"/>
      <c r="H82" s="7"/>
      <c r="I82" s="8"/>
      <c r="J82" s="8"/>
      <c r="K82" s="8"/>
      <c r="L82" s="8"/>
      <c r="M82" s="8"/>
      <c r="N82" s="8"/>
      <c r="O82" s="3"/>
      <c r="P82" s="84"/>
      <c r="Q82" s="76"/>
      <c r="R82" s="12"/>
      <c r="S82" s="88"/>
    </row>
    <row r="83" spans="1:19">
      <c r="C83" s="15"/>
      <c r="E83" s="16"/>
      <c r="F83" s="16"/>
      <c r="G83" s="17"/>
      <c r="H83" s="18"/>
    </row>
    <row r="84" spans="1:19">
      <c r="C84" s="15"/>
      <c r="E84" s="16"/>
      <c r="F84" s="16"/>
      <c r="G84" s="17"/>
      <c r="H84" s="18"/>
    </row>
    <row r="85" spans="1:19">
      <c r="C85" s="15"/>
      <c r="E85" s="16"/>
      <c r="F85" s="16"/>
      <c r="G85" s="17"/>
      <c r="H85" s="18"/>
    </row>
    <row r="86" spans="1:19">
      <c r="C86" s="15"/>
      <c r="E86" s="16"/>
      <c r="F86" s="16"/>
      <c r="G86" s="17"/>
      <c r="H86" s="18"/>
    </row>
    <row r="87" spans="1:19">
      <c r="C87" s="15"/>
      <c r="E87" s="16"/>
      <c r="F87" s="16"/>
      <c r="G87" s="17"/>
      <c r="H87" s="18"/>
    </row>
    <row r="88" spans="1:19">
      <c r="C88" s="15"/>
      <c r="E88" s="16"/>
      <c r="F88" s="16"/>
      <c r="G88" s="17"/>
      <c r="H88" s="18"/>
    </row>
    <row r="89" spans="1:19">
      <c r="C89" s="15"/>
      <c r="E89" s="16"/>
      <c r="F89" s="16"/>
      <c r="G89" s="17"/>
      <c r="H89" s="18"/>
    </row>
    <row r="90" spans="1:19">
      <c r="C90" s="15"/>
      <c r="E90" s="16"/>
      <c r="F90" s="16"/>
      <c r="G90" s="17"/>
      <c r="H90" s="18"/>
    </row>
    <row r="91" spans="1:19">
      <c r="C91" s="15"/>
      <c r="E91" s="16"/>
      <c r="F91" s="16"/>
      <c r="G91" s="17"/>
      <c r="H91" s="18"/>
    </row>
    <row r="92" spans="1:19">
      <c r="C92" s="15"/>
      <c r="E92" s="16"/>
      <c r="F92" s="16"/>
      <c r="G92" s="17"/>
      <c r="H92" s="18"/>
    </row>
    <row r="93" spans="1:19">
      <c r="C93" s="15"/>
      <c r="E93" s="16"/>
      <c r="F93" s="16"/>
      <c r="G93" s="17"/>
      <c r="H93" s="18"/>
    </row>
    <row r="94" spans="1:19">
      <c r="C94" s="15"/>
      <c r="E94" s="16"/>
      <c r="F94" s="16"/>
      <c r="G94" s="17"/>
      <c r="H94" s="18"/>
    </row>
    <row r="95" spans="1:19">
      <c r="C95" s="15"/>
      <c r="E95" s="16"/>
      <c r="F95" s="16"/>
      <c r="G95" s="17"/>
      <c r="H95" s="18"/>
    </row>
    <row r="96" spans="1:19">
      <c r="C96" s="15"/>
      <c r="E96" s="16"/>
      <c r="F96" s="16"/>
      <c r="G96" s="17"/>
      <c r="H96" s="18"/>
    </row>
    <row r="97" spans="3:8">
      <c r="C97" s="15"/>
      <c r="E97" s="16"/>
      <c r="F97" s="16"/>
      <c r="G97" s="17"/>
      <c r="H97" s="18"/>
    </row>
    <row r="98" spans="3:8">
      <c r="C98" s="15"/>
      <c r="E98" s="16"/>
      <c r="F98" s="16"/>
      <c r="G98" s="17"/>
      <c r="H98" s="18"/>
    </row>
    <row r="99" spans="3:8">
      <c r="C99" s="15"/>
      <c r="E99" s="16"/>
      <c r="F99" s="16"/>
      <c r="G99" s="17"/>
      <c r="H99" s="18"/>
    </row>
    <row r="100" spans="3:8">
      <c r="C100" s="15"/>
      <c r="E100" s="16"/>
      <c r="F100" s="16"/>
      <c r="G100" s="17"/>
      <c r="H100" s="18"/>
    </row>
    <row r="101" spans="3:8">
      <c r="C101" s="15"/>
      <c r="E101" s="16"/>
      <c r="F101" s="16"/>
      <c r="G101" s="17"/>
      <c r="H101" s="18"/>
    </row>
    <row r="102" spans="3:8">
      <c r="C102" s="15"/>
      <c r="E102" s="16"/>
      <c r="F102" s="16"/>
      <c r="G102" s="17"/>
      <c r="H102" s="18"/>
    </row>
    <row r="103" spans="3:8">
      <c r="C103" s="15"/>
      <c r="E103" s="16"/>
      <c r="F103" s="16"/>
      <c r="G103" s="17"/>
      <c r="H103" s="18"/>
    </row>
    <row r="104" spans="3:8">
      <c r="C104" s="15"/>
      <c r="E104" s="16"/>
      <c r="F104" s="16"/>
      <c r="G104" s="17"/>
      <c r="H104" s="18"/>
    </row>
    <row r="105" spans="3:8">
      <c r="C105" s="15"/>
      <c r="E105" s="16"/>
      <c r="F105" s="16"/>
      <c r="G105" s="17"/>
      <c r="H105" s="18"/>
    </row>
    <row r="106" spans="3:8">
      <c r="C106" s="15"/>
      <c r="E106" s="16"/>
      <c r="F106" s="16"/>
      <c r="G106" s="17"/>
      <c r="H106" s="18"/>
    </row>
    <row r="107" spans="3:8">
      <c r="C107" s="15"/>
      <c r="E107" s="16"/>
      <c r="F107" s="16"/>
      <c r="G107" s="17"/>
      <c r="H107" s="18"/>
    </row>
    <row r="108" spans="3:8">
      <c r="C108" s="15"/>
      <c r="E108" s="16"/>
      <c r="F108" s="16"/>
      <c r="G108" s="17"/>
      <c r="H108" s="18"/>
    </row>
    <row r="109" spans="3:8">
      <c r="C109" s="15"/>
      <c r="E109" s="16"/>
      <c r="F109" s="16"/>
      <c r="G109" s="17"/>
      <c r="H109" s="18"/>
    </row>
    <row r="110" spans="3:8">
      <c r="C110" s="15"/>
      <c r="E110" s="16"/>
      <c r="F110" s="16"/>
      <c r="G110" s="17"/>
      <c r="H110" s="18"/>
    </row>
    <row r="111" spans="3:8">
      <c r="C111" s="15"/>
      <c r="E111" s="16"/>
      <c r="F111" s="16"/>
      <c r="G111" s="17"/>
      <c r="H111" s="18"/>
    </row>
    <row r="112" spans="3:8">
      <c r="C112" s="15"/>
      <c r="E112" s="16"/>
      <c r="F112" s="16"/>
      <c r="G112" s="17"/>
      <c r="H112" s="18"/>
    </row>
    <row r="113" spans="3:8">
      <c r="C113" s="15"/>
      <c r="E113" s="16"/>
      <c r="F113" s="16"/>
      <c r="G113" s="17"/>
      <c r="H113" s="18"/>
    </row>
    <row r="114" spans="3:8">
      <c r="C114" s="15"/>
      <c r="E114" s="16"/>
      <c r="F114" s="16"/>
      <c r="G114" s="17"/>
      <c r="H114" s="18"/>
    </row>
    <row r="115" spans="3:8">
      <c r="C115" s="15"/>
      <c r="E115" s="16"/>
      <c r="F115" s="16"/>
      <c r="G115" s="17"/>
      <c r="H115" s="18"/>
    </row>
    <row r="116" spans="3:8">
      <c r="C116" s="15"/>
      <c r="E116" s="16"/>
      <c r="F116" s="16"/>
      <c r="G116" s="17"/>
      <c r="H116" s="18"/>
    </row>
    <row r="117" spans="3:8">
      <c r="C117" s="15"/>
      <c r="E117" s="16"/>
      <c r="F117" s="16"/>
      <c r="G117" s="17"/>
      <c r="H117" s="18"/>
    </row>
    <row r="118" spans="3:8">
      <c r="C118" s="15"/>
      <c r="E118" s="16"/>
      <c r="F118" s="16"/>
      <c r="G118" s="17"/>
      <c r="H118" s="18"/>
    </row>
    <row r="119" spans="3:8">
      <c r="C119" s="15"/>
      <c r="E119" s="16"/>
      <c r="F119" s="16"/>
      <c r="G119" s="17"/>
      <c r="H119" s="18"/>
    </row>
    <row r="120" spans="3:8">
      <c r="C120" s="15"/>
      <c r="E120" s="16"/>
      <c r="F120" s="16"/>
      <c r="G120" s="17"/>
      <c r="H120" s="18"/>
    </row>
    <row r="121" spans="3:8">
      <c r="C121" s="15"/>
      <c r="E121" s="16"/>
      <c r="F121" s="16"/>
      <c r="G121" s="17"/>
      <c r="H121" s="18"/>
    </row>
    <row r="122" spans="3:8">
      <c r="C122" s="15"/>
      <c r="E122" s="16"/>
      <c r="F122" s="16"/>
      <c r="G122" s="17"/>
      <c r="H122" s="18"/>
    </row>
    <row r="123" spans="3:8">
      <c r="C123" s="15"/>
      <c r="E123" s="16"/>
      <c r="F123" s="16"/>
      <c r="G123" s="17"/>
      <c r="H123" s="18"/>
    </row>
    <row r="124" spans="3:8">
      <c r="C124" s="15"/>
      <c r="E124" s="16"/>
      <c r="F124" s="16"/>
      <c r="G124" s="17"/>
      <c r="H124" s="18"/>
    </row>
    <row r="125" spans="3:8">
      <c r="C125" s="15"/>
      <c r="E125" s="16"/>
      <c r="F125" s="16"/>
      <c r="G125" s="17"/>
      <c r="H125" s="18"/>
    </row>
    <row r="126" spans="3:8">
      <c r="C126" s="15"/>
      <c r="E126" s="16"/>
      <c r="F126" s="16"/>
      <c r="G126" s="17"/>
      <c r="H126" s="18"/>
    </row>
    <row r="127" spans="3:8">
      <c r="C127" s="15"/>
      <c r="E127" s="16"/>
      <c r="F127" s="16"/>
      <c r="G127" s="17"/>
      <c r="H127" s="18"/>
    </row>
    <row r="128" spans="3:8">
      <c r="C128" s="15"/>
      <c r="E128" s="16"/>
      <c r="F128" s="16"/>
      <c r="G128" s="17"/>
      <c r="H128" s="18"/>
    </row>
    <row r="129" spans="3:8">
      <c r="C129" s="15"/>
      <c r="E129" s="16"/>
      <c r="F129" s="16"/>
      <c r="G129" s="17"/>
      <c r="H129" s="18"/>
    </row>
    <row r="130" spans="3:8">
      <c r="C130" s="15"/>
      <c r="E130" s="16"/>
      <c r="F130" s="16"/>
      <c r="G130" s="17"/>
      <c r="H130" s="18"/>
    </row>
    <row r="131" spans="3:8">
      <c r="C131" s="15"/>
      <c r="E131" s="16"/>
      <c r="F131" s="16"/>
      <c r="G131" s="17"/>
      <c r="H131" s="18"/>
    </row>
    <row r="132" spans="3:8">
      <c r="C132" s="15"/>
      <c r="E132" s="16"/>
      <c r="F132" s="16"/>
      <c r="G132" s="17"/>
      <c r="H132" s="18"/>
    </row>
    <row r="133" spans="3:8">
      <c r="C133" s="15"/>
      <c r="E133" s="16"/>
      <c r="F133" s="16"/>
      <c r="G133" s="17"/>
      <c r="H133" s="18"/>
    </row>
    <row r="134" spans="3:8">
      <c r="C134" s="15"/>
      <c r="E134" s="16"/>
      <c r="F134" s="16"/>
      <c r="G134" s="17"/>
      <c r="H134" s="18"/>
    </row>
    <row r="135" spans="3:8">
      <c r="C135" s="15"/>
      <c r="E135" s="16"/>
      <c r="F135" s="16"/>
      <c r="G135" s="17"/>
      <c r="H135" s="18"/>
    </row>
    <row r="136" spans="3:8">
      <c r="C136" s="15"/>
      <c r="E136" s="16"/>
      <c r="F136" s="16"/>
      <c r="G136" s="17"/>
      <c r="H136" s="18"/>
    </row>
    <row r="137" spans="3:8">
      <c r="C137" s="15"/>
      <c r="E137" s="16"/>
      <c r="F137" s="16"/>
      <c r="G137" s="17"/>
      <c r="H137" s="18"/>
    </row>
    <row r="138" spans="3:8">
      <c r="C138" s="15"/>
      <c r="E138" s="16"/>
      <c r="F138" s="16"/>
      <c r="G138" s="17"/>
      <c r="H138" s="18"/>
    </row>
    <row r="139" spans="3:8">
      <c r="C139" s="15"/>
      <c r="E139" s="16"/>
      <c r="F139" s="16"/>
      <c r="G139" s="17"/>
      <c r="H139" s="18"/>
    </row>
    <row r="140" spans="3:8">
      <c r="C140" s="15"/>
      <c r="E140" s="16"/>
      <c r="F140" s="16"/>
      <c r="G140" s="17"/>
      <c r="H140" s="18"/>
    </row>
    <row r="141" spans="3:8">
      <c r="C141" s="15"/>
      <c r="E141" s="16"/>
      <c r="F141" s="16"/>
      <c r="G141" s="17"/>
      <c r="H141" s="18"/>
    </row>
    <row r="142" spans="3:8">
      <c r="C142" s="15"/>
      <c r="E142" s="16"/>
      <c r="F142" s="16"/>
      <c r="G142" s="17"/>
      <c r="H142" s="18"/>
    </row>
    <row r="143" spans="3:8">
      <c r="C143" s="15"/>
      <c r="E143" s="16"/>
      <c r="F143" s="16"/>
      <c r="G143" s="17"/>
      <c r="H143" s="18"/>
    </row>
    <row r="144" spans="3:8">
      <c r="C144" s="15"/>
      <c r="E144" s="16"/>
      <c r="F144" s="16"/>
      <c r="G144" s="17"/>
      <c r="H144" s="18"/>
    </row>
    <row r="145" spans="3:8">
      <c r="C145" s="15"/>
      <c r="E145" s="16"/>
      <c r="F145" s="16"/>
      <c r="G145" s="17"/>
      <c r="H145" s="18"/>
    </row>
    <row r="146" spans="3:8">
      <c r="C146" s="15"/>
      <c r="E146" s="16"/>
      <c r="F146" s="16"/>
      <c r="G146" s="17"/>
      <c r="H146" s="18"/>
    </row>
    <row r="147" spans="3:8">
      <c r="C147" s="15"/>
      <c r="E147" s="16"/>
      <c r="F147" s="16"/>
      <c r="G147" s="17"/>
      <c r="H147" s="18"/>
    </row>
    <row r="148" spans="3:8">
      <c r="C148" s="15"/>
      <c r="E148" s="16"/>
      <c r="F148" s="16"/>
      <c r="G148" s="17"/>
      <c r="H148" s="18"/>
    </row>
    <row r="149" spans="3:8">
      <c r="C149" s="15"/>
      <c r="E149" s="16"/>
      <c r="F149" s="16"/>
      <c r="G149" s="17"/>
      <c r="H149" s="18"/>
    </row>
    <row r="150" spans="3:8">
      <c r="C150" s="15"/>
      <c r="E150" s="16"/>
      <c r="F150" s="16"/>
      <c r="G150" s="17"/>
      <c r="H150" s="18"/>
    </row>
    <row r="151" spans="3:8">
      <c r="C151" s="15"/>
      <c r="E151" s="16"/>
      <c r="F151" s="16"/>
      <c r="G151" s="17"/>
      <c r="H151" s="18"/>
    </row>
    <row r="152" spans="3:8">
      <c r="C152" s="15"/>
      <c r="E152" s="16"/>
      <c r="F152" s="16"/>
      <c r="G152" s="17"/>
      <c r="H152" s="18"/>
    </row>
    <row r="153" spans="3:8">
      <c r="C153" s="15"/>
      <c r="E153" s="16"/>
      <c r="F153" s="16"/>
      <c r="G153" s="17"/>
      <c r="H153" s="18"/>
    </row>
    <row r="154" spans="3:8">
      <c r="C154" s="15"/>
      <c r="E154" s="16"/>
      <c r="F154" s="16"/>
      <c r="G154" s="17"/>
      <c r="H154" s="18"/>
    </row>
    <row r="155" spans="3:8">
      <c r="C155" s="15"/>
      <c r="E155" s="16"/>
      <c r="F155" s="16"/>
      <c r="G155" s="17"/>
      <c r="H155" s="18"/>
    </row>
    <row r="156" spans="3:8">
      <c r="C156" s="15"/>
      <c r="E156" s="16"/>
      <c r="F156" s="16"/>
      <c r="G156" s="17"/>
      <c r="H156" s="18"/>
    </row>
    <row r="157" spans="3:8">
      <c r="C157" s="15"/>
      <c r="E157" s="16"/>
      <c r="F157" s="16"/>
      <c r="G157" s="17"/>
      <c r="H157" s="18"/>
    </row>
    <row r="158" spans="3:8">
      <c r="C158" s="15"/>
      <c r="E158" s="16"/>
      <c r="F158" s="16"/>
      <c r="G158" s="17"/>
      <c r="H158" s="18"/>
    </row>
    <row r="159" spans="3:8">
      <c r="C159" s="15"/>
      <c r="E159" s="16"/>
      <c r="F159" s="16"/>
      <c r="G159" s="17"/>
      <c r="H159" s="18"/>
    </row>
    <row r="160" spans="3:8">
      <c r="C160" s="15"/>
      <c r="E160" s="16"/>
      <c r="F160" s="16"/>
      <c r="G160" s="17"/>
      <c r="H160" s="18"/>
    </row>
    <row r="161" spans="3:8">
      <c r="C161" s="15"/>
      <c r="E161" s="16"/>
      <c r="F161" s="16"/>
      <c r="G161" s="17"/>
      <c r="H161" s="18"/>
    </row>
    <row r="162" spans="3:8">
      <c r="C162" s="15"/>
      <c r="E162" s="16"/>
      <c r="F162" s="16"/>
      <c r="G162" s="17"/>
      <c r="H162" s="18"/>
    </row>
    <row r="163" spans="3:8">
      <c r="C163" s="15"/>
      <c r="E163" s="16"/>
      <c r="F163" s="16"/>
      <c r="G163" s="17"/>
      <c r="H163" s="18"/>
    </row>
    <row r="164" spans="3:8">
      <c r="C164" s="15"/>
      <c r="E164" s="16"/>
      <c r="F164" s="16"/>
      <c r="G164" s="17"/>
      <c r="H164" s="18"/>
    </row>
    <row r="165" spans="3:8">
      <c r="C165" s="15"/>
      <c r="E165" s="16"/>
      <c r="F165" s="16"/>
      <c r="G165" s="17"/>
      <c r="H165" s="18"/>
    </row>
    <row r="166" spans="3:8">
      <c r="C166" s="15"/>
      <c r="E166" s="16"/>
      <c r="F166" s="16"/>
      <c r="G166" s="17"/>
      <c r="H166" s="18"/>
    </row>
    <row r="167" spans="3:8">
      <c r="C167" s="15"/>
      <c r="E167" s="16"/>
      <c r="F167" s="16"/>
      <c r="G167" s="17"/>
      <c r="H167" s="18"/>
    </row>
    <row r="168" spans="3:8">
      <c r="C168" s="15"/>
      <c r="E168" s="16"/>
      <c r="F168" s="16"/>
      <c r="G168" s="17"/>
      <c r="H168" s="18"/>
    </row>
    <row r="169" spans="3:8">
      <c r="C169" s="15"/>
      <c r="E169" s="16"/>
      <c r="F169" s="16"/>
      <c r="G169" s="17"/>
      <c r="H169" s="18"/>
    </row>
    <row r="170" spans="3:8">
      <c r="C170" s="15"/>
      <c r="E170" s="16"/>
      <c r="F170" s="16"/>
      <c r="G170" s="17"/>
      <c r="H170" s="18"/>
    </row>
    <row r="171" spans="3:8">
      <c r="C171" s="15"/>
      <c r="E171" s="16"/>
      <c r="F171" s="16"/>
      <c r="G171" s="17"/>
      <c r="H171" s="18"/>
    </row>
    <row r="172" spans="3:8">
      <c r="C172" s="15"/>
      <c r="E172" s="16"/>
      <c r="F172" s="16"/>
      <c r="G172" s="17"/>
      <c r="H172" s="18"/>
    </row>
    <row r="173" spans="3:8">
      <c r="C173" s="15"/>
      <c r="E173" s="16"/>
      <c r="F173" s="16"/>
      <c r="G173" s="17"/>
      <c r="H173" s="18"/>
    </row>
    <row r="174" spans="3:8">
      <c r="C174" s="15"/>
      <c r="E174" s="16"/>
      <c r="F174" s="16"/>
      <c r="G174" s="17"/>
      <c r="H174" s="18"/>
    </row>
    <row r="175" spans="3:8">
      <c r="C175" s="15"/>
      <c r="E175" s="16"/>
      <c r="F175" s="16"/>
      <c r="G175" s="17"/>
      <c r="H175" s="18"/>
    </row>
    <row r="176" spans="3:8">
      <c r="C176" s="15"/>
      <c r="E176" s="16"/>
      <c r="F176" s="16"/>
      <c r="G176" s="17"/>
      <c r="H176" s="18"/>
    </row>
    <row r="177" spans="3:8">
      <c r="C177" s="15"/>
      <c r="E177" s="16"/>
      <c r="F177" s="16"/>
      <c r="G177" s="17"/>
      <c r="H177" s="18"/>
    </row>
    <row r="178" spans="3:8">
      <c r="C178" s="15"/>
      <c r="E178" s="16"/>
      <c r="F178" s="16"/>
      <c r="G178" s="17"/>
      <c r="H178" s="18"/>
    </row>
    <row r="179" spans="3:8">
      <c r="C179" s="15"/>
      <c r="E179" s="16"/>
      <c r="F179" s="16"/>
      <c r="G179" s="17"/>
      <c r="H179" s="18"/>
    </row>
    <row r="180" spans="3:8">
      <c r="C180" s="15"/>
      <c r="E180" s="16"/>
      <c r="F180" s="16"/>
      <c r="G180" s="17"/>
      <c r="H180" s="18"/>
    </row>
    <row r="181" spans="3:8">
      <c r="C181" s="15"/>
      <c r="E181" s="16"/>
      <c r="F181" s="16"/>
      <c r="G181" s="17"/>
      <c r="H181" s="18"/>
    </row>
    <row r="182" spans="3:8">
      <c r="C182" s="15"/>
      <c r="E182" s="16"/>
      <c r="F182" s="16"/>
      <c r="G182" s="17"/>
      <c r="H182" s="18"/>
    </row>
    <row r="183" spans="3:8">
      <c r="C183" s="15"/>
      <c r="E183" s="16"/>
      <c r="F183" s="16"/>
      <c r="G183" s="17"/>
      <c r="H183" s="18"/>
    </row>
    <row r="184" spans="3:8">
      <c r="C184" s="15"/>
      <c r="E184" s="16"/>
      <c r="F184" s="16"/>
      <c r="G184" s="17"/>
      <c r="H184" s="18"/>
    </row>
    <row r="185" spans="3:8">
      <c r="C185" s="15"/>
      <c r="E185" s="16"/>
      <c r="F185" s="16"/>
      <c r="G185" s="17"/>
      <c r="H185" s="18"/>
    </row>
    <row r="186" spans="3:8">
      <c r="C186" s="15"/>
      <c r="E186" s="16"/>
      <c r="F186" s="16"/>
      <c r="G186" s="17"/>
      <c r="H186" s="18"/>
    </row>
    <row r="187" spans="3:8">
      <c r="C187" s="15"/>
      <c r="E187" s="16"/>
      <c r="F187" s="16"/>
      <c r="G187" s="17"/>
      <c r="H187" s="18"/>
    </row>
    <row r="188" spans="3:8">
      <c r="C188" s="15"/>
      <c r="E188" s="16"/>
      <c r="F188" s="16"/>
      <c r="G188" s="17"/>
      <c r="H188" s="18"/>
    </row>
    <row r="189" spans="3:8">
      <c r="C189" s="15"/>
      <c r="E189" s="16"/>
      <c r="F189" s="16"/>
      <c r="G189" s="17"/>
      <c r="H189" s="18"/>
    </row>
    <row r="190" spans="3:8">
      <c r="C190" s="15"/>
      <c r="E190" s="16"/>
      <c r="F190" s="16"/>
      <c r="G190" s="17"/>
      <c r="H190" s="18"/>
    </row>
    <row r="191" spans="3:8">
      <c r="C191" s="15"/>
      <c r="E191" s="16"/>
      <c r="F191" s="16"/>
      <c r="G191" s="17"/>
      <c r="H191" s="18"/>
    </row>
    <row r="192" spans="3:8">
      <c r="C192" s="15"/>
      <c r="E192" s="16"/>
      <c r="F192" s="16"/>
      <c r="G192" s="17"/>
      <c r="H192" s="18"/>
    </row>
    <row r="193" spans="3:8">
      <c r="C193" s="15"/>
      <c r="E193" s="16"/>
      <c r="F193" s="16"/>
      <c r="G193" s="17"/>
      <c r="H193" s="18"/>
    </row>
    <row r="194" spans="3:8">
      <c r="C194" s="15"/>
      <c r="E194" s="16"/>
      <c r="F194" s="16"/>
      <c r="G194" s="17"/>
      <c r="H194" s="18"/>
    </row>
    <row r="195" spans="3:8">
      <c r="C195" s="15"/>
      <c r="E195" s="16"/>
      <c r="F195" s="16"/>
      <c r="G195" s="17"/>
      <c r="H195" s="18"/>
    </row>
    <row r="196" spans="3:8">
      <c r="C196" s="15"/>
      <c r="E196" s="16"/>
      <c r="F196" s="16"/>
      <c r="G196" s="17"/>
      <c r="H196" s="18"/>
    </row>
    <row r="197" spans="3:8">
      <c r="C197" s="15"/>
      <c r="E197" s="16"/>
      <c r="F197" s="16"/>
      <c r="G197" s="17"/>
      <c r="H197" s="18"/>
    </row>
  </sheetData>
  <autoFilter ref="A1:S1" xr:uid="{00000000-0009-0000-0000-000003000000}">
    <sortState xmlns:xlrd2="http://schemas.microsoft.com/office/spreadsheetml/2017/richdata2" ref="A2:Q82">
      <sortCondition ref="A1:A82"/>
    </sortState>
  </autoFilter>
  <phoneticPr fontId="1"/>
  <dataValidations count="2">
    <dataValidation imeMode="off" allowBlank="1" showInputMessage="1" showErrorMessage="1" sqref="N83:N65519" xr:uid="{00000000-0002-0000-0300-000000000000}"/>
    <dataValidation imeMode="halfKatakana" allowBlank="1" showInputMessage="1" showErrorMessage="1" sqref="J83:J65519" xr:uid="{00000000-0002-0000-0300-000001000000}"/>
  </dataValidations>
  <printOptions horizontalCentered="1"/>
  <pageMargins left="0.70000000000000007" right="0.70000000000000007" top="0.75000000000000011" bottom="0.75000000000000011" header="0.30000000000000004" footer="0.30000000000000004"/>
  <pageSetup paperSize="9" scale="77" orientation="landscape" r:id="rId1"/>
  <rowBreaks count="1" manualBreakCount="1">
    <brk id="36" max="16383" man="1"/>
  </rowBreaks>
  <colBreaks count="1" manualBreakCount="1">
    <brk id="19" max="1048575" man="1"/>
  </col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4F7B55E2CD464DAFEC564CC52010EB" ma:contentTypeVersion="13" ma:contentTypeDescription="新しいドキュメントを作成します。" ma:contentTypeScope="" ma:versionID="868fadaaf6e8a409a39e569cde3f697b">
  <xsd:schema xmlns:xsd="http://www.w3.org/2001/XMLSchema" xmlns:xs="http://www.w3.org/2001/XMLSchema" xmlns:p="http://schemas.microsoft.com/office/2006/metadata/properties" xmlns:ns2="fb07e127-dac4-4eb0-9c80-1cda317d6c8c" xmlns:ns3="4b068d56-7fe2-4dc3-8c6c-23d438474b13" targetNamespace="http://schemas.microsoft.com/office/2006/metadata/properties" ma:root="true" ma:fieldsID="942ee7046b62101bc03188fa81ef2a98" ns2:_="" ns3:_="">
    <xsd:import namespace="fb07e127-dac4-4eb0-9c80-1cda317d6c8c"/>
    <xsd:import namespace="4b068d56-7fe2-4dc3-8c6c-23d438474b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7e127-dac4-4eb0-9c80-1cda317d6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68d56-7fe2-4dc3-8c6c-23d438474b1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24F251-E902-4D64-994D-4F2745CF8011}"/>
</file>

<file path=customXml/itemProps2.xml><?xml version="1.0" encoding="utf-8"?>
<ds:datastoreItem xmlns:ds="http://schemas.openxmlformats.org/officeDocument/2006/customXml" ds:itemID="{AC078ACD-CB2D-442E-AFC8-1C0DA15CEED9}"/>
</file>

<file path=customXml/itemProps3.xml><?xml version="1.0" encoding="utf-8"?>
<ds:datastoreItem xmlns:ds="http://schemas.openxmlformats.org/officeDocument/2006/customXml" ds:itemID="{399FD07A-D713-4714-BFE4-C52BD72C6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入力の手順　留意事項（最初に御覧ください）</vt:lpstr>
      <vt:lpstr>申込基礎ﾃﾞｰﾀ入力</vt:lpstr>
      <vt:lpstr>男子出場者入力</vt:lpstr>
      <vt:lpstr>女子出場者入力</vt:lpstr>
      <vt:lpstr>'入力の手順　留意事項（最初に御覧ください）'!Print_Area</vt:lpstr>
      <vt:lpstr>女子出場者入力!Print_Titles</vt:lpstr>
      <vt:lpstr>男子出場者入力!Print_Titles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YRK11</dc:creator>
  <cp:lastModifiedBy>Microsoft Office User</cp:lastModifiedBy>
  <cp:lastPrinted>2020-11-04T04:11:31Z</cp:lastPrinted>
  <dcterms:created xsi:type="dcterms:W3CDTF">2019-06-14T05:42:51Z</dcterms:created>
  <dcterms:modified xsi:type="dcterms:W3CDTF">2022-05-21T00:44:22Z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0x010100224F7B55E2CD464DAFEC564CC52010EB</vt:lpwstr>
  </property>
</Properties>
</file>